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.1" sheetId="1" r:id="rId1"/>
    <sheet name="стр.2" sheetId="2" r:id="rId2"/>
    <sheet name="стр.3_Разд.1" sheetId="3" r:id="rId3"/>
    <sheet name="стр.4_Разд.2.1" sheetId="4" r:id="rId4"/>
    <sheet name="стр.5_Разд.2.2" sheetId="5" r:id="rId5"/>
    <sheet name="стр.6_Разд.2.3" sheetId="6" r:id="rId6"/>
    <sheet name="стр.7_Разд.2.4" sheetId="7" r:id="rId7"/>
  </sheets>
  <definedNames>
    <definedName name="_xlnm.Print_Area" localSheetId="1">'стр.2'!$A$1:$EL$54</definedName>
    <definedName name="_xlnm.Print_Area" localSheetId="3">'стр.4_Разд.2.1'!$A$1:$EL$61</definedName>
  </definedNames>
  <calcPr fullCalcOnLoad="1"/>
</workbook>
</file>

<file path=xl/sharedStrings.xml><?xml version="1.0" encoding="utf-8"?>
<sst xmlns="http://schemas.openxmlformats.org/spreadsheetml/2006/main" count="281" uniqueCount="149">
  <si>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</si>
  <si>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</si>
  <si>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</si>
  <si>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</si>
  <si>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</si>
  <si>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Представляется в</t>
  </si>
  <si>
    <t>Код</t>
  </si>
  <si>
    <t>(наименование налогового органа)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</si>
  <si>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</si>
  <si>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</si>
  <si>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</si>
  <si>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</si>
  <si>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</si>
  <si>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</si>
  <si>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</si>
  <si>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Руководитель</t>
  </si>
  <si>
    <t>Сведения о представлении налоговой декларации</t>
  </si>
  <si>
    <t>(Фамилия, Имя, Отчество (полностью))</t>
  </si>
  <si>
    <t>лично</t>
  </si>
  <si>
    <t>по почте</t>
  </si>
  <si>
    <t>Подпись</t>
  </si>
  <si>
    <t>Дата</t>
  </si>
  <si>
    <t>документов на</t>
  </si>
  <si>
    <t>Дата представления</t>
  </si>
  <si>
    <t>декларации</t>
  </si>
  <si>
    <t>Зарегистрирована за №</t>
  </si>
  <si>
    <t>М.П.</t>
  </si>
  <si>
    <t>(Фамилия, И.О.)</t>
  </si>
  <si>
    <t>(Подпись)</t>
  </si>
  <si>
    <t>ИНН</t>
  </si>
  <si>
    <t>Фамилия, Имя, Отчество физического лица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</si>
  <si>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</si>
  <si>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</si>
  <si>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</si>
  <si>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</si>
  <si>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</si>
  <si>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</si>
  <si>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</si>
  <si>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</si>
  <si>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</si>
  <si>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</si>
  <si>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</si>
  <si>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</si>
  <si>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</si>
  <si>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</si>
  <si>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</si>
  <si>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</si>
  <si>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</si>
  <si>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</si>
  <si>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</si>
  <si>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</si>
  <si>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</si>
  <si>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</si>
  <si>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</si>
  <si>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040</t>
  </si>
  <si>
    <t>050</t>
  </si>
  <si>
    <t xml:space="preserve">ИНН * </t>
  </si>
  <si>
    <t>(полное наименование организации/фамилия, имя, отчество физического лица)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</si>
  <si>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</si>
  <si>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Форма по КНД 1151072</t>
  </si>
  <si>
    <t>Налоговая декларация</t>
  </si>
  <si>
    <t>по водному налогу</t>
  </si>
  <si>
    <t>Налоговый
период</t>
  </si>
  <si>
    <t>Отчетный год</t>
  </si>
  <si>
    <t>№ квартала</t>
  </si>
  <si>
    <t>.</t>
  </si>
  <si>
    <t>Данная налоговая декларация
составлена на</t>
  </si>
  <si>
    <t>с приложением подтверждающих
документов или их копий на</t>
  </si>
  <si>
    <t>Для физического лица</t>
  </si>
  <si>
    <t>Налоговый период заполняется при сдаче налоговой декларации:</t>
  </si>
  <si>
    <t>за квартал - 3</t>
  </si>
  <si>
    <t>*</t>
  </si>
  <si>
    <t>**</t>
  </si>
  <si>
    <t>Код страны по классификатору ОКСМ (цифровой).</t>
  </si>
  <si>
    <t>Для иностранных граждан и лиц без гражданства при отсутствии адреса места жительства указывается адрес ведения</t>
  </si>
  <si>
    <t>деятельности в Российской Федерации.</t>
  </si>
  <si>
    <t>Физическое лицо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</si>
  <si>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</si>
  <si>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</si>
  <si>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Сумма налога, подлежащая уплате (руб.)</t>
  </si>
  <si>
    <t>Раздел 00021</t>
  </si>
  <si>
    <t>Раздел 2. РАСЧЕТ НАЛОГОВОЙ БАЗЫ И СУММЫ ВОДНОГО НАЛОГА</t>
  </si>
  <si>
    <t xml:space="preserve">Раздел 2.1. РАСЧЕТ НАЛОГОВОЙ БАЗЫ И СУММЫ ВОДНОГО НАЛОГА </t>
  </si>
  <si>
    <t>ПРИ ЗАБОРЕ ВОДЫ ИЗ ВОДНОГО ОБЪЕКТА</t>
  </si>
  <si>
    <t>Водный объект (наименование)</t>
  </si>
  <si>
    <t>025</t>
  </si>
  <si>
    <t>Лицензия на
водопользование (серия, номер, вид лицензии)</t>
  </si>
  <si>
    <t>Код водопользования</t>
  </si>
  <si>
    <t>Код цели забора воды</t>
  </si>
  <si>
    <t>Лимит водопользования
(тыс. куб. м)</t>
  </si>
  <si>
    <t>060</t>
  </si>
  <si>
    <t>Объем воды, забранной из водного объекта (тыс. куб. м)</t>
  </si>
  <si>
    <t>070</t>
  </si>
  <si>
    <t>в том числе:</t>
  </si>
  <si>
    <t>в пределах установленного лимита</t>
  </si>
  <si>
    <t>080</t>
  </si>
  <si>
    <t>090</t>
  </si>
  <si>
    <t>Налоговая ставка (руб.):</t>
  </si>
  <si>
    <t>при заборе в пределах установленного лимита</t>
  </si>
  <si>
    <t>100</t>
  </si>
  <si>
    <t>при заборе сверх установленного лимита</t>
  </si>
  <si>
    <t>110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</si>
  <si>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120 = стр. 080 * стр. 100 +
стр. 090 * стр. 110)</t>
    </r>
  </si>
  <si>
    <t>120</t>
  </si>
  <si>
    <t>сверх установленного
лимита</t>
  </si>
  <si>
    <t>Раздел 00022</t>
  </si>
  <si>
    <t xml:space="preserve">Раздел 2.2. РАСЧЕТ НАЛОГОВОЙ БАЗЫ И СУММЫ ВОДНОГО НАЛОГА </t>
  </si>
  <si>
    <t>ПРИ ИСПОЛЬЗОВАНИИ АКВАТОРИИ ВОДНОГО ОБЪЕКТА,</t>
  </si>
  <si>
    <t>ЗА ИСКЛЮЧЕНИЕМ ЛЕСОСПЛАВА В ПЛОТАХ И КОШЕЛЯХ</t>
  </si>
  <si>
    <t>Лицензия на
водопользование (серия,
номер, вид лицензии)</t>
  </si>
  <si>
    <t>Договор на водопользование</t>
  </si>
  <si>
    <t>031</t>
  </si>
  <si>
    <t>Площадь предоставленного водного пространства (кв. км)</t>
  </si>
  <si>
    <t>Налоговая ставка (руб.)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</si>
  <si>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070 = стр. 050 * стр. 060 / 4)</t>
    </r>
  </si>
  <si>
    <t>Раздел 00023</t>
  </si>
  <si>
    <t xml:space="preserve">Раздел 2.3. РАСЧЕТ НАЛОГОВОЙ БАЗЫ И СУММЫ ВОДНОГО НАЛОГА </t>
  </si>
  <si>
    <t>ПРИ ИСПОЛЬЗОВАНИИ ВОДНОГО ОБЪЕКТА БЕЗ ЗАБОРА</t>
  </si>
  <si>
    <t>ВОДЫ ДЛЯ ЦЕЛЕЙ ГИДРОЭНЕРГЕТИКИ</t>
  </si>
  <si>
    <t>Количество произведенной электроэнергии (тыс. кВтּч)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</si>
  <si>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070 = стр. 050 * стр. 060)</t>
    </r>
  </si>
  <si>
    <t>Раздел 00024</t>
  </si>
  <si>
    <t xml:space="preserve">Раздел 2.4. РАСЧЕТ НАЛОГОВОЙ БАЗЫ И СУММЫ ВОДНОГО НАЛОГА </t>
  </si>
  <si>
    <t>ПРИ ИСПОЛЬЗОВАНИИ ВОДНОГО ОБЪЕКТА ДЛЯ ЦЕЛЕЙ</t>
  </si>
  <si>
    <t>ЛЕСОСПЛАВА В ПЛОТАХ И КОШЕЛЯХ</t>
  </si>
  <si>
    <t>Объем древесины,
сплавляемой в плотах и кошелях (тыс. куб. м)</t>
  </si>
  <si>
    <t>Расстояние сплава (км)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</si>
  <si>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080 = стр. 050 * стр. 060 *
стр. 070 / 100)</t>
    </r>
  </si>
  <si>
    <t>3</t>
  </si>
  <si>
    <t>Наименование соглашения о разделе продукции (для
участков недр,
предоставленных в пользование
на условиях СРП)</t>
  </si>
  <si>
    <t>(полное наименование отделения иностранной организации)</t>
  </si>
  <si>
    <t>Код вида экономической деятельности (ОКВЭД)</t>
  </si>
  <si>
    <t>Номер контактного телефона налогоплательщика</t>
  </si>
  <si>
    <t>по телекоммуникационным каналам связи</t>
  </si>
  <si>
    <t xml:space="preserve">на </t>
  </si>
  <si>
    <t>Представитель</t>
  </si>
  <si>
    <r>
      <t>_____</t>
    </r>
    <r>
      <rPr>
        <sz val="6.5"/>
        <rFont val="Arial"/>
        <family val="2"/>
      </rPr>
      <t xml:space="preserve"> *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В случае отсутствия ИНН физического лица следует заполнить сведения о физическом лице на странице 2 титульного листа налоговой декларации.</t>
    </r>
  </si>
  <si>
    <t>Основание представительства</t>
  </si>
  <si>
    <t>(наименование документа,</t>
  </si>
  <si>
    <t>подтверждающего полномочия представителя)</t>
  </si>
  <si>
    <r>
      <t>Приложение № 1
к Приказу Минфина РФ
от 03.03.2005 № 29н</t>
    </r>
    <r>
      <rPr>
        <sz val="8"/>
        <rFont val="Arial"/>
        <family val="2"/>
      </rPr>
      <t xml:space="preserve">
</t>
    </r>
    <r>
      <rPr>
        <sz val="6.5"/>
        <rFont val="Arial"/>
        <family val="2"/>
      </rPr>
      <t>(в ред. Приказа Минфина РФ
от 12.02.2007 № 15н)</t>
    </r>
  </si>
  <si>
    <t>Сведения о физическом лице</t>
  </si>
  <si>
    <t>В случае отсутствия ИНН физического лица сообщаю:</t>
  </si>
  <si>
    <t>Дата рождения</t>
  </si>
  <si>
    <t>Место рождения</t>
  </si>
  <si>
    <t>Код страны *</t>
  </si>
  <si>
    <t>Гражданство</t>
  </si>
  <si>
    <t>Место жительства в Российской Федерации **:</t>
  </si>
  <si>
    <t>Место жительства за пределами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</si>
</sst>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4"/>
      <name val="Arial"/>
      <family val="2"/>
    </font>
    <font>
      <i/>
      <sz val="8"/>
      <name val="Times New Roman"/>
      <family val="1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4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0" fillId="0" borderId="13" xfId="0" applyFont="1" applyBorder="1" applyAlignment="1">
      <alignment horizontal="justify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7" fillId="0" borderId="13" xfId="0" applyFont="1" applyFill="1" applyBorder="1" applyAlignment="1">
      <alignment horizontal="center" vertical="top"/>
    </xf>
    <xf numFmtId="0" fontId="3" fillId="0" borderId="16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justify" vertical="top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horizontal="left" vertical="center" wrapText="1" indent="3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23" customFormat="1" ht="7.5" customHeight="1">
      <c r="A1" s="210"/>
      <c r="B1" s="211"/>
      <c r="C1" s="211"/>
      <c r="D1" s="21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1"/>
      <c r="AA1" s="211"/>
      <c r="AB1" s="211"/>
      <c r="AC1" s="211"/>
      <c r="AD1" s="21"/>
      <c r="AE1" s="214" t="s">
        <v>56</v>
      </c>
      <c r="AF1" s="214"/>
      <c r="AG1" s="214"/>
      <c r="AH1" s="214"/>
      <c r="AI1" s="214"/>
      <c r="AJ1" s="214"/>
      <c r="AK1" s="214"/>
      <c r="AL1" s="214"/>
      <c r="AM1" s="214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179" t="s">
        <v>140</v>
      </c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21"/>
      <c r="EF1" s="96"/>
      <c r="EG1" s="21"/>
      <c r="EH1" s="21"/>
      <c r="EI1" s="21"/>
      <c r="EJ1" s="21"/>
      <c r="EK1" s="21"/>
      <c r="EL1" s="22"/>
    </row>
    <row r="2" spans="1:142" s="23" customFormat="1" ht="7.5" customHeight="1">
      <c r="A2" s="212"/>
      <c r="B2" s="213"/>
      <c r="C2" s="213"/>
      <c r="D2" s="21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13"/>
      <c r="AA2" s="213"/>
      <c r="AB2" s="213"/>
      <c r="AC2" s="213"/>
      <c r="AD2" s="24"/>
      <c r="AE2" s="215"/>
      <c r="AF2" s="215"/>
      <c r="AG2" s="215"/>
      <c r="AH2" s="215"/>
      <c r="AI2" s="215"/>
      <c r="AJ2" s="215"/>
      <c r="AK2" s="215"/>
      <c r="AL2" s="215"/>
      <c r="AM2" s="215"/>
      <c r="AN2" s="204"/>
      <c r="AO2" s="205"/>
      <c r="AP2" s="205"/>
      <c r="AQ2" s="206"/>
      <c r="AR2" s="204"/>
      <c r="AS2" s="205"/>
      <c r="AT2" s="205"/>
      <c r="AU2" s="206"/>
      <c r="AV2" s="204"/>
      <c r="AW2" s="205"/>
      <c r="AX2" s="205"/>
      <c r="AY2" s="206"/>
      <c r="AZ2" s="204"/>
      <c r="BA2" s="205"/>
      <c r="BB2" s="205"/>
      <c r="BC2" s="206"/>
      <c r="BD2" s="204"/>
      <c r="BE2" s="205"/>
      <c r="BF2" s="205"/>
      <c r="BG2" s="206"/>
      <c r="BH2" s="204"/>
      <c r="BI2" s="205"/>
      <c r="BJ2" s="205"/>
      <c r="BK2" s="206"/>
      <c r="BL2" s="204"/>
      <c r="BM2" s="205"/>
      <c r="BN2" s="205"/>
      <c r="BO2" s="206"/>
      <c r="BP2" s="204"/>
      <c r="BQ2" s="205"/>
      <c r="BR2" s="205"/>
      <c r="BS2" s="206"/>
      <c r="BT2" s="204"/>
      <c r="BU2" s="205"/>
      <c r="BV2" s="205"/>
      <c r="BW2" s="206"/>
      <c r="BX2" s="204"/>
      <c r="BY2" s="205"/>
      <c r="BZ2" s="205"/>
      <c r="CA2" s="206"/>
      <c r="CB2" s="204"/>
      <c r="CC2" s="205"/>
      <c r="CD2" s="205"/>
      <c r="CE2" s="206"/>
      <c r="CF2" s="204"/>
      <c r="CG2" s="205"/>
      <c r="CH2" s="205"/>
      <c r="CI2" s="206"/>
      <c r="CJ2" s="24"/>
      <c r="CK2" s="24"/>
      <c r="CL2" s="24"/>
      <c r="CM2" s="24"/>
      <c r="CN2" s="24"/>
      <c r="CO2" s="24"/>
      <c r="CP2" s="24"/>
      <c r="CQ2" s="24"/>
      <c r="CR2" s="24"/>
      <c r="CS2" s="25"/>
      <c r="CT2" s="25"/>
      <c r="CU2" s="25"/>
      <c r="CV2" s="25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26"/>
      <c r="EF2" s="97"/>
      <c r="EL2" s="27"/>
    </row>
    <row r="3" spans="1:142" s="23" customFormat="1" ht="6" customHeight="1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15"/>
      <c r="AF3" s="215"/>
      <c r="AG3" s="215"/>
      <c r="AH3" s="215"/>
      <c r="AI3" s="215"/>
      <c r="AJ3" s="215"/>
      <c r="AK3" s="215"/>
      <c r="AL3" s="215"/>
      <c r="AM3" s="215"/>
      <c r="AN3" s="207"/>
      <c r="AO3" s="208"/>
      <c r="AP3" s="208"/>
      <c r="AQ3" s="209"/>
      <c r="AR3" s="207"/>
      <c r="AS3" s="208"/>
      <c r="AT3" s="208"/>
      <c r="AU3" s="209"/>
      <c r="AV3" s="207"/>
      <c r="AW3" s="208"/>
      <c r="AX3" s="208"/>
      <c r="AY3" s="209"/>
      <c r="AZ3" s="207"/>
      <c r="BA3" s="208"/>
      <c r="BB3" s="208"/>
      <c r="BC3" s="209"/>
      <c r="BD3" s="207"/>
      <c r="BE3" s="208"/>
      <c r="BF3" s="208"/>
      <c r="BG3" s="209"/>
      <c r="BH3" s="207"/>
      <c r="BI3" s="208"/>
      <c r="BJ3" s="208"/>
      <c r="BK3" s="209"/>
      <c r="BL3" s="207"/>
      <c r="BM3" s="208"/>
      <c r="BN3" s="208"/>
      <c r="BO3" s="209"/>
      <c r="BP3" s="207"/>
      <c r="BQ3" s="208"/>
      <c r="BR3" s="208"/>
      <c r="BS3" s="209"/>
      <c r="BT3" s="207"/>
      <c r="BU3" s="208"/>
      <c r="BV3" s="208"/>
      <c r="BW3" s="209"/>
      <c r="BX3" s="207"/>
      <c r="BY3" s="208"/>
      <c r="BZ3" s="208"/>
      <c r="CA3" s="209"/>
      <c r="CB3" s="207"/>
      <c r="CC3" s="208"/>
      <c r="CD3" s="208"/>
      <c r="CE3" s="209"/>
      <c r="CF3" s="207"/>
      <c r="CG3" s="208"/>
      <c r="CH3" s="208"/>
      <c r="CI3" s="209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5"/>
      <c r="CU3" s="25"/>
      <c r="CV3" s="25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26"/>
      <c r="EF3" s="97"/>
      <c r="EL3" s="27"/>
    </row>
    <row r="4" spans="1:142" s="23" customFormat="1" ht="7.5" customHeight="1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15"/>
      <c r="AF4" s="215"/>
      <c r="AG4" s="215"/>
      <c r="AH4" s="215"/>
      <c r="AI4" s="215"/>
      <c r="AJ4" s="215"/>
      <c r="AK4" s="215"/>
      <c r="AL4" s="215"/>
      <c r="AM4" s="215"/>
      <c r="AN4" s="24"/>
      <c r="AO4" s="24"/>
      <c r="AP4" s="24"/>
      <c r="AQ4" s="24"/>
      <c r="AR4" s="24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26"/>
      <c r="EF4" s="97"/>
      <c r="EL4" s="27"/>
    </row>
    <row r="5" spans="1:142" s="23" customFormat="1" ht="13.5" customHeight="1">
      <c r="A5" s="2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02" t="s">
        <v>0</v>
      </c>
      <c r="AF5" s="202"/>
      <c r="AG5" s="202"/>
      <c r="AH5" s="202"/>
      <c r="AI5" s="202"/>
      <c r="AJ5" s="202"/>
      <c r="AK5" s="202"/>
      <c r="AL5" s="202"/>
      <c r="AM5" s="203"/>
      <c r="AN5" s="170"/>
      <c r="AO5" s="171"/>
      <c r="AP5" s="171"/>
      <c r="AQ5" s="172"/>
      <c r="AR5" s="170"/>
      <c r="AS5" s="171"/>
      <c r="AT5" s="171"/>
      <c r="AU5" s="172"/>
      <c r="AV5" s="170"/>
      <c r="AW5" s="171"/>
      <c r="AX5" s="171"/>
      <c r="AY5" s="172"/>
      <c r="AZ5" s="170"/>
      <c r="BA5" s="171"/>
      <c r="BB5" s="171"/>
      <c r="BC5" s="172"/>
      <c r="BD5" s="170"/>
      <c r="BE5" s="171"/>
      <c r="BF5" s="171"/>
      <c r="BG5" s="172"/>
      <c r="BH5" s="170"/>
      <c r="BI5" s="171"/>
      <c r="BJ5" s="171"/>
      <c r="BK5" s="172"/>
      <c r="BL5" s="170"/>
      <c r="BM5" s="171"/>
      <c r="BN5" s="171"/>
      <c r="BO5" s="172"/>
      <c r="BP5" s="170"/>
      <c r="BQ5" s="171"/>
      <c r="BR5" s="171"/>
      <c r="BS5" s="172"/>
      <c r="BT5" s="170"/>
      <c r="BU5" s="171"/>
      <c r="BV5" s="171"/>
      <c r="BW5" s="172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199">
        <v>0</v>
      </c>
      <c r="CK5" s="200"/>
      <c r="CL5" s="200"/>
      <c r="CM5" s="201"/>
      <c r="CN5" s="199">
        <v>0</v>
      </c>
      <c r="CO5" s="200"/>
      <c r="CP5" s="200"/>
      <c r="CQ5" s="201"/>
      <c r="CR5" s="199">
        <v>1</v>
      </c>
      <c r="CS5" s="200"/>
      <c r="CT5" s="200"/>
      <c r="CU5" s="201"/>
      <c r="CV5" s="24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26"/>
      <c r="EF5" s="97"/>
      <c r="EL5" s="27"/>
    </row>
    <row r="6" spans="1:142" s="23" customFormat="1" ht="9.75" customHeight="1">
      <c r="A6" s="28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26"/>
      <c r="EF6" s="97"/>
      <c r="EL6" s="27"/>
    </row>
    <row r="7" spans="1:142" s="23" customFormat="1" ht="19.5" customHeight="1">
      <c r="A7" s="2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CW7" s="193" t="s">
        <v>59</v>
      </c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F7" s="28"/>
      <c r="EJ7" s="24"/>
      <c r="EK7" s="24"/>
      <c r="EL7" s="30"/>
    </row>
    <row r="8" spans="1:142" s="23" customFormat="1" ht="8.2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8"/>
      <c r="EG8" s="24"/>
      <c r="EH8" s="24"/>
      <c r="EI8" s="24"/>
      <c r="EJ8" s="24"/>
      <c r="EK8" s="24"/>
      <c r="EL8" s="30"/>
    </row>
    <row r="9" spans="1:142" s="23" customFormat="1" ht="13.5" customHeight="1">
      <c r="A9" s="194" t="s">
        <v>60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83"/>
      <c r="EG9" s="84"/>
      <c r="EH9" s="84"/>
      <c r="EI9" s="84"/>
      <c r="EJ9" s="84"/>
      <c r="EK9" s="84"/>
      <c r="EL9" s="85"/>
    </row>
    <row r="10" spans="1:142" s="23" customFormat="1" ht="13.5" customHeight="1">
      <c r="A10" s="194" t="s">
        <v>61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83"/>
      <c r="EG10" s="84"/>
      <c r="EH10" s="84"/>
      <c r="EI10" s="84"/>
      <c r="EJ10" s="84"/>
      <c r="EK10" s="84"/>
      <c r="EL10" s="85"/>
    </row>
    <row r="11" spans="1:142" s="23" customFormat="1" ht="19.5" customHeight="1">
      <c r="A11" s="2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8"/>
      <c r="EG11" s="24"/>
      <c r="EH11" s="24"/>
      <c r="EI11" s="24"/>
      <c r="EJ11" s="24"/>
      <c r="EK11" s="24"/>
      <c r="EL11" s="30"/>
    </row>
    <row r="12" spans="1:142" s="43" customFormat="1" ht="9" customHeight="1">
      <c r="A12" s="39"/>
      <c r="B12" s="40"/>
      <c r="C12" s="40" t="s">
        <v>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39"/>
      <c r="EG12" s="40"/>
      <c r="EH12" s="40"/>
      <c r="EI12" s="40"/>
      <c r="EJ12" s="40"/>
      <c r="EK12" s="40"/>
      <c r="EL12" s="42"/>
    </row>
    <row r="13" spans="1:142" s="43" customFormat="1" ht="9" customHeight="1">
      <c r="A13" s="39"/>
      <c r="B13" s="40"/>
      <c r="C13" s="40" t="s">
        <v>69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39"/>
      <c r="EG13" s="40"/>
      <c r="EH13" s="40"/>
      <c r="EI13" s="40"/>
      <c r="EJ13" s="40"/>
      <c r="EK13" s="40"/>
      <c r="EL13" s="42"/>
    </row>
    <row r="14" spans="1:142" s="43" customFormat="1" ht="9" customHeight="1">
      <c r="A14" s="39"/>
      <c r="B14" s="40"/>
      <c r="C14" s="40" t="s">
        <v>70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39"/>
      <c r="EG14" s="40"/>
      <c r="EH14" s="40"/>
      <c r="EI14" s="40"/>
      <c r="EJ14" s="40"/>
      <c r="EK14" s="40"/>
      <c r="EL14" s="42"/>
    </row>
    <row r="15" spans="1:142" s="43" customFormat="1" ht="12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39"/>
      <c r="EG15" s="40"/>
      <c r="EH15" s="40"/>
      <c r="EI15" s="40"/>
      <c r="EJ15" s="40"/>
      <c r="EK15" s="40"/>
      <c r="EL15" s="42"/>
    </row>
    <row r="16" spans="1:142" s="34" customFormat="1" ht="5.25" customHeight="1">
      <c r="A16" s="31"/>
      <c r="B16" s="32"/>
      <c r="C16" s="189" t="s">
        <v>3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26"/>
      <c r="P16" s="26"/>
      <c r="AB16" s="32"/>
      <c r="AC16" s="32"/>
      <c r="AD16" s="32"/>
      <c r="AE16" s="32"/>
      <c r="AF16" s="32"/>
      <c r="AG16" s="32"/>
      <c r="AH16" s="32"/>
      <c r="AI16" s="32"/>
      <c r="AJ16" s="32"/>
      <c r="AK16" s="189" t="s">
        <v>62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26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1"/>
      <c r="EG16" s="32"/>
      <c r="EH16" s="32"/>
      <c r="EI16" s="32"/>
      <c r="EJ16" s="32"/>
      <c r="EK16" s="32"/>
      <c r="EL16" s="33"/>
    </row>
    <row r="17" spans="1:142" s="23" customFormat="1" ht="13.5" customHeight="1">
      <c r="A17" s="28"/>
      <c r="B17" s="24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70"/>
      <c r="P17" s="171"/>
      <c r="Q17" s="171"/>
      <c r="R17" s="172"/>
      <c r="S17" s="190" t="s">
        <v>4</v>
      </c>
      <c r="T17" s="191"/>
      <c r="U17" s="192"/>
      <c r="V17" s="170"/>
      <c r="W17" s="171"/>
      <c r="X17" s="171"/>
      <c r="Y17" s="172"/>
      <c r="AB17" s="38"/>
      <c r="AC17" s="35"/>
      <c r="AD17" s="24"/>
      <c r="AE17" s="24"/>
      <c r="AF17" s="24"/>
      <c r="AG17" s="24"/>
      <c r="AH17" s="24"/>
      <c r="AI17" s="24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216" t="s">
        <v>128</v>
      </c>
      <c r="AY17" s="217"/>
      <c r="AZ17" s="217"/>
      <c r="BA17" s="218"/>
      <c r="BI17" s="24"/>
      <c r="BJ17" s="24"/>
      <c r="BK17" s="57"/>
      <c r="BL17" s="57"/>
      <c r="BM17" s="57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154" t="s">
        <v>64</v>
      </c>
      <c r="CA17" s="35"/>
      <c r="CB17" s="170"/>
      <c r="CC17" s="171"/>
      <c r="CD17" s="171"/>
      <c r="CE17" s="172"/>
      <c r="CF17" s="170"/>
      <c r="CG17" s="171"/>
      <c r="CH17" s="171"/>
      <c r="CI17" s="172"/>
      <c r="CJ17" s="38"/>
      <c r="CK17" s="38"/>
      <c r="CL17" s="38"/>
      <c r="CM17" s="24"/>
      <c r="CN17" s="24"/>
      <c r="CP17" s="82"/>
      <c r="CQ17" s="82"/>
      <c r="CR17" s="82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154" t="s">
        <v>63</v>
      </c>
      <c r="DH17" s="55"/>
      <c r="DI17" s="170"/>
      <c r="DJ17" s="171"/>
      <c r="DK17" s="171"/>
      <c r="DL17" s="172"/>
      <c r="DM17" s="170"/>
      <c r="DN17" s="171"/>
      <c r="DO17" s="171"/>
      <c r="DP17" s="172"/>
      <c r="DQ17" s="170"/>
      <c r="DR17" s="171"/>
      <c r="DS17" s="171"/>
      <c r="DT17" s="172"/>
      <c r="DU17" s="170"/>
      <c r="DV17" s="171"/>
      <c r="DW17" s="171"/>
      <c r="DX17" s="172"/>
      <c r="EF17" s="28"/>
      <c r="EK17" s="24"/>
      <c r="EL17" s="30"/>
    </row>
    <row r="18" spans="1:142" s="23" customFormat="1" ht="5.25" customHeight="1">
      <c r="A18" s="28"/>
      <c r="B18" s="24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6"/>
      <c r="P18" s="26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5"/>
      <c r="AD18" s="24"/>
      <c r="AE18" s="24"/>
      <c r="AF18" s="24"/>
      <c r="AG18" s="24"/>
      <c r="AH18" s="24"/>
      <c r="AI18" s="24"/>
      <c r="AJ18" s="26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26"/>
      <c r="AY18" s="35"/>
      <c r="AZ18" s="35"/>
      <c r="BA18" s="24"/>
      <c r="BB18" s="24"/>
      <c r="BI18" s="24"/>
      <c r="BJ18" s="24"/>
      <c r="BK18" s="57"/>
      <c r="BL18" s="57"/>
      <c r="BM18" s="57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82"/>
      <c r="CP18" s="82"/>
      <c r="CQ18" s="82"/>
      <c r="CR18" s="82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EF18" s="28"/>
      <c r="EK18" s="24"/>
      <c r="EL18" s="30"/>
    </row>
    <row r="19" spans="1:142" s="23" customFormat="1" ht="12.75" customHeight="1">
      <c r="A19" s="28"/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35"/>
      <c r="AD19" s="24"/>
      <c r="AE19" s="24"/>
      <c r="AF19" s="24"/>
      <c r="AG19" s="24"/>
      <c r="AH19" s="24"/>
      <c r="AI19" s="24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35"/>
      <c r="AZ19" s="35"/>
      <c r="BA19" s="24"/>
      <c r="BB19" s="24"/>
      <c r="BI19" s="24"/>
      <c r="BJ19" s="24"/>
      <c r="BK19" s="57"/>
      <c r="BL19" s="57"/>
      <c r="BM19" s="57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82"/>
      <c r="CP19" s="82"/>
      <c r="CQ19" s="82"/>
      <c r="CR19" s="82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EF19" s="28"/>
      <c r="EK19" s="24"/>
      <c r="EL19" s="30"/>
    </row>
    <row r="20" spans="1:142" s="23" customFormat="1" ht="13.5" customHeight="1">
      <c r="A20" s="28"/>
      <c r="B20" s="24"/>
      <c r="C20" s="56" t="s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37"/>
      <c r="X20" s="37"/>
      <c r="Y20" s="37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86"/>
      <c r="DD20" s="86"/>
      <c r="DE20" s="86"/>
      <c r="DF20" s="24" t="s">
        <v>6</v>
      </c>
      <c r="DG20" s="24"/>
      <c r="DH20" s="24"/>
      <c r="DI20" s="24"/>
      <c r="DJ20" s="24"/>
      <c r="DK20" s="24"/>
      <c r="DL20" s="24"/>
      <c r="DM20" s="170"/>
      <c r="DN20" s="171"/>
      <c r="DO20" s="171"/>
      <c r="DP20" s="172"/>
      <c r="DQ20" s="170"/>
      <c r="DR20" s="171"/>
      <c r="DS20" s="171"/>
      <c r="DT20" s="172"/>
      <c r="DU20" s="170"/>
      <c r="DV20" s="171"/>
      <c r="DW20" s="171"/>
      <c r="DX20" s="172"/>
      <c r="DY20" s="170"/>
      <c r="DZ20" s="171"/>
      <c r="EA20" s="171"/>
      <c r="EB20" s="172"/>
      <c r="EF20" s="28"/>
      <c r="EK20" s="24"/>
      <c r="EL20" s="30"/>
    </row>
    <row r="21" spans="1:142" s="43" customFormat="1" ht="11.25" customHeight="1">
      <c r="A21" s="39"/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0"/>
      <c r="X21" s="44"/>
      <c r="Y21" s="44"/>
      <c r="Z21" s="168" t="s">
        <v>7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44"/>
      <c r="DD21" s="44"/>
      <c r="DE21" s="44"/>
      <c r="DF21" s="44"/>
      <c r="DG21" s="44"/>
      <c r="DH21" s="44"/>
      <c r="DI21" s="44"/>
      <c r="DJ21" s="44"/>
      <c r="DK21" s="44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39"/>
      <c r="EG21" s="40"/>
      <c r="EH21" s="40"/>
      <c r="EI21" s="40"/>
      <c r="EJ21" s="40"/>
      <c r="EK21" s="40"/>
      <c r="EL21" s="42"/>
    </row>
    <row r="22" spans="1:142" s="23" customFormat="1" ht="12.75" customHeight="1">
      <c r="A22" s="36"/>
      <c r="B22" s="37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86"/>
      <c r="ED22" s="86"/>
      <c r="EE22" s="158"/>
      <c r="EF22" s="86"/>
      <c r="EG22" s="86"/>
      <c r="EH22" s="86"/>
      <c r="EI22" s="86"/>
      <c r="EJ22" s="86"/>
      <c r="EK22" s="37"/>
      <c r="EL22" s="45"/>
    </row>
    <row r="23" spans="1:142" s="43" customFormat="1" ht="12.75" customHeight="1">
      <c r="A23" s="39"/>
      <c r="B23" s="44"/>
      <c r="C23" s="168" t="s">
        <v>57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44"/>
      <c r="ED23" s="44"/>
      <c r="EE23" s="46"/>
      <c r="EF23" s="44"/>
      <c r="EG23" s="44"/>
      <c r="EH23" s="44"/>
      <c r="EI23" s="44"/>
      <c r="EJ23" s="44"/>
      <c r="EK23" s="44"/>
      <c r="EL23" s="46"/>
    </row>
    <row r="24" spans="1:142" s="43" customFormat="1" ht="12.75" customHeight="1">
      <c r="A24" s="39"/>
      <c r="B24" s="44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44"/>
      <c r="ED24" s="44"/>
      <c r="EE24" s="46"/>
      <c r="EF24" s="44"/>
      <c r="EG24" s="44"/>
      <c r="EH24" s="44"/>
      <c r="EI24" s="44"/>
      <c r="EJ24" s="44"/>
      <c r="EK24" s="44"/>
      <c r="EL24" s="46"/>
    </row>
    <row r="25" spans="1:142" s="43" customFormat="1" ht="17.25" customHeight="1">
      <c r="A25" s="39"/>
      <c r="B25" s="44"/>
      <c r="C25" s="168" t="s">
        <v>130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44"/>
      <c r="ED25" s="44"/>
      <c r="EE25" s="46"/>
      <c r="EF25" s="44"/>
      <c r="EG25" s="44"/>
      <c r="EH25" s="44"/>
      <c r="EI25" s="44"/>
      <c r="EJ25" s="44"/>
      <c r="EK25" s="44"/>
      <c r="EL25" s="46"/>
    </row>
    <row r="26" spans="1:142" s="43" customFormat="1" ht="30" customHeight="1">
      <c r="A26" s="3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6"/>
      <c r="EF26" s="44"/>
      <c r="EG26" s="44"/>
      <c r="EH26" s="44"/>
      <c r="EI26" s="44"/>
      <c r="EJ26" s="44"/>
      <c r="EK26" s="44"/>
      <c r="EL26" s="46"/>
    </row>
    <row r="27" spans="1:142" s="23" customFormat="1" ht="13.5" customHeight="1">
      <c r="A27" s="28"/>
      <c r="B27" s="24"/>
      <c r="C27" s="132" t="s">
        <v>131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170"/>
      <c r="BF27" s="171"/>
      <c r="BG27" s="171"/>
      <c r="BH27" s="172"/>
      <c r="BI27" s="170"/>
      <c r="BJ27" s="171"/>
      <c r="BK27" s="171"/>
      <c r="BL27" s="172"/>
      <c r="BM27" s="219" t="s">
        <v>65</v>
      </c>
      <c r="BN27" s="220"/>
      <c r="BO27" s="221"/>
      <c r="BP27" s="170"/>
      <c r="BQ27" s="171"/>
      <c r="BR27" s="171"/>
      <c r="BS27" s="172"/>
      <c r="BT27" s="170"/>
      <c r="BU27" s="171"/>
      <c r="BV27" s="171"/>
      <c r="BW27" s="172"/>
      <c r="BX27" s="219" t="s">
        <v>65</v>
      </c>
      <c r="BY27" s="220"/>
      <c r="BZ27" s="221"/>
      <c r="CA27" s="170"/>
      <c r="CB27" s="171"/>
      <c r="CC27" s="171"/>
      <c r="CD27" s="172"/>
      <c r="CE27" s="170"/>
      <c r="CF27" s="171"/>
      <c r="CG27" s="171"/>
      <c r="CH27" s="172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24"/>
      <c r="DX27" s="24"/>
      <c r="DY27" s="24"/>
      <c r="DZ27" s="24"/>
      <c r="EA27" s="24"/>
      <c r="EB27" s="24"/>
      <c r="EC27" s="24"/>
      <c r="ED27" s="24"/>
      <c r="EE27" s="24"/>
      <c r="EF27" s="28"/>
      <c r="EG27" s="24"/>
      <c r="EH27" s="24"/>
      <c r="EI27" s="24"/>
      <c r="EJ27" s="24"/>
      <c r="EK27" s="24"/>
      <c r="EL27" s="30"/>
    </row>
    <row r="28" spans="1:142" s="23" customFormat="1" ht="19.5" customHeight="1">
      <c r="A28" s="159"/>
      <c r="B28" s="16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EC28" s="160"/>
      <c r="ED28" s="160"/>
      <c r="EE28" s="161"/>
      <c r="EF28" s="24"/>
      <c r="EG28" s="24"/>
      <c r="EH28" s="24"/>
      <c r="EI28" s="24"/>
      <c r="EJ28" s="24"/>
      <c r="EK28" s="24"/>
      <c r="EL28" s="30"/>
    </row>
    <row r="29" spans="1:142" s="23" customFormat="1" ht="12.75" customHeight="1">
      <c r="A29" s="159"/>
      <c r="B29" s="160"/>
      <c r="C29" s="175" t="s">
        <v>132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60"/>
      <c r="ED29" s="160"/>
      <c r="EE29" s="161"/>
      <c r="EF29" s="24"/>
      <c r="EG29" s="24"/>
      <c r="EH29" s="24"/>
      <c r="EI29" s="24"/>
      <c r="EJ29" s="24"/>
      <c r="EK29" s="24"/>
      <c r="EL29" s="30"/>
    </row>
    <row r="30" spans="1:142" s="23" customFormat="1" ht="15.75" customHeight="1">
      <c r="A30" s="2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8"/>
      <c r="EG30" s="24"/>
      <c r="EH30" s="24"/>
      <c r="EI30" s="24"/>
      <c r="EJ30" s="24"/>
      <c r="EK30" s="24"/>
      <c r="EL30" s="30"/>
    </row>
    <row r="31" spans="1:142" s="23" customFormat="1" ht="5.25" customHeight="1">
      <c r="A31" s="28"/>
      <c r="B31" s="24"/>
      <c r="C31" s="185" t="s">
        <v>66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87" t="s">
        <v>8</v>
      </c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24"/>
      <c r="BL31" s="186" t="s">
        <v>67</v>
      </c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8"/>
      <c r="EG31" s="24"/>
      <c r="EH31" s="24"/>
      <c r="EI31" s="24"/>
      <c r="EJ31" s="24"/>
      <c r="EK31" s="24"/>
      <c r="EL31" s="30"/>
    </row>
    <row r="32" spans="1:142" s="23" customFormat="1" ht="13.5" customHeight="1">
      <c r="A32" s="28"/>
      <c r="B32" s="2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24"/>
      <c r="AK32" s="24"/>
      <c r="AL32" s="170"/>
      <c r="AM32" s="171"/>
      <c r="AN32" s="171"/>
      <c r="AO32" s="172"/>
      <c r="AP32" s="170"/>
      <c r="AQ32" s="171"/>
      <c r="AR32" s="171"/>
      <c r="AS32" s="172"/>
      <c r="AT32" s="170"/>
      <c r="AU32" s="171"/>
      <c r="AV32" s="171"/>
      <c r="AW32" s="172"/>
      <c r="AX32" s="24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24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24"/>
      <c r="CX32" s="170"/>
      <c r="CY32" s="171"/>
      <c r="CZ32" s="171"/>
      <c r="DA32" s="172"/>
      <c r="DB32" s="170"/>
      <c r="DC32" s="171"/>
      <c r="DD32" s="171"/>
      <c r="DE32" s="172"/>
      <c r="DF32" s="170"/>
      <c r="DG32" s="171"/>
      <c r="DH32" s="171"/>
      <c r="DI32" s="172"/>
      <c r="DJ32" s="24"/>
      <c r="DK32" s="132" t="s">
        <v>10</v>
      </c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8"/>
      <c r="EG32" s="24"/>
      <c r="EH32" s="24"/>
      <c r="EI32" s="24"/>
      <c r="EJ32" s="24"/>
      <c r="EK32" s="24"/>
      <c r="EL32" s="30"/>
    </row>
    <row r="33" spans="1:142" s="23" customFormat="1" ht="5.25" customHeight="1">
      <c r="A33" s="28"/>
      <c r="B33" s="2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24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8"/>
      <c r="EG33" s="24"/>
      <c r="EH33" s="24"/>
      <c r="EI33" s="24"/>
      <c r="EJ33" s="24"/>
      <c r="EK33" s="24"/>
      <c r="EL33" s="30"/>
    </row>
    <row r="34" spans="1:142" s="23" customFormat="1" ht="30" customHeight="1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47"/>
      <c r="ED34" s="24"/>
      <c r="EE34" s="30"/>
      <c r="EF34" s="28"/>
      <c r="EG34" s="24"/>
      <c r="EH34" s="24"/>
      <c r="EI34" s="24"/>
      <c r="EJ34" s="24"/>
      <c r="EK34" s="24"/>
      <c r="EL34" s="30"/>
    </row>
    <row r="35" spans="1:142" s="60" customFormat="1" ht="12.75" customHeight="1">
      <c r="A35" s="61"/>
      <c r="B35" s="56"/>
      <c r="C35" s="58" t="s">
        <v>11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9"/>
      <c r="BT35" s="131"/>
      <c r="BU35" s="130" t="s">
        <v>12</v>
      </c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94"/>
      <c r="ED35" s="94"/>
      <c r="EE35" s="95"/>
      <c r="EF35" s="99"/>
      <c r="EG35" s="94"/>
      <c r="EH35" s="94"/>
      <c r="EI35" s="94"/>
      <c r="EJ35" s="94"/>
      <c r="EK35" s="94"/>
      <c r="EL35" s="62"/>
    </row>
    <row r="36" spans="1:142" s="60" customFormat="1" ht="11.25">
      <c r="A36" s="61"/>
      <c r="B36" s="56"/>
      <c r="C36" s="56" t="s">
        <v>13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62"/>
      <c r="BT36" s="56"/>
      <c r="BU36" s="24" t="s">
        <v>16</v>
      </c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61"/>
      <c r="EG36" s="56"/>
      <c r="EH36" s="56"/>
      <c r="EI36" s="56"/>
      <c r="EJ36" s="56"/>
      <c r="EK36" s="56"/>
      <c r="EL36" s="62"/>
    </row>
    <row r="37" spans="1:142" s="60" customFormat="1" ht="12" customHeight="1">
      <c r="A37" s="61"/>
      <c r="B37" s="56"/>
      <c r="C37" s="56" t="s">
        <v>14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62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61"/>
      <c r="EG37" s="56"/>
      <c r="EH37" s="56"/>
      <c r="EI37" s="56"/>
      <c r="EJ37" s="56"/>
      <c r="EK37" s="56"/>
      <c r="EL37" s="62"/>
    </row>
    <row r="38" spans="1:142" s="23" customFormat="1" ht="18" customHeight="1">
      <c r="A38" s="28"/>
      <c r="B38" s="24"/>
      <c r="C38" s="24" t="s">
        <v>15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T38" s="86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86"/>
      <c r="BQ38" s="86"/>
      <c r="BR38" s="37"/>
      <c r="BS38" s="30"/>
      <c r="BT38" s="24"/>
      <c r="BU38" s="132" t="s">
        <v>58</v>
      </c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8"/>
      <c r="EG38" s="24"/>
      <c r="EH38" s="24"/>
      <c r="EI38" s="24"/>
      <c r="EJ38" s="24"/>
      <c r="EK38" s="24"/>
      <c r="EL38" s="30"/>
    </row>
    <row r="39" spans="1:142" s="23" customFormat="1" ht="13.5" customHeight="1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4"/>
      <c r="T39" s="24"/>
      <c r="U39" s="168" t="s">
        <v>17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44"/>
      <c r="BQ39" s="44"/>
      <c r="BR39" s="44"/>
      <c r="BS39" s="30"/>
      <c r="BT39" s="24"/>
      <c r="BU39" s="187" t="s">
        <v>18</v>
      </c>
      <c r="BV39" s="187"/>
      <c r="BW39" s="187"/>
      <c r="BX39" s="187"/>
      <c r="BY39" s="187"/>
      <c r="BZ39" s="187"/>
      <c r="CA39" s="187"/>
      <c r="CB39" s="24"/>
      <c r="CC39" s="170"/>
      <c r="CD39" s="171"/>
      <c r="CE39" s="171"/>
      <c r="CF39" s="172"/>
      <c r="CG39" s="176" t="s">
        <v>19</v>
      </c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8"/>
      <c r="CS39" s="170"/>
      <c r="CT39" s="171"/>
      <c r="CU39" s="171"/>
      <c r="CV39" s="172"/>
      <c r="CW39" s="188" t="s">
        <v>133</v>
      </c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93"/>
      <c r="DY39" s="170"/>
      <c r="DZ39" s="171"/>
      <c r="EA39" s="171"/>
      <c r="EB39" s="172"/>
      <c r="EC39" s="24"/>
      <c r="ED39" s="24"/>
      <c r="EE39" s="24"/>
      <c r="EF39" s="28"/>
      <c r="EG39" s="24"/>
      <c r="EH39" s="24"/>
      <c r="EI39" s="24"/>
      <c r="EJ39" s="24"/>
      <c r="EK39" s="24"/>
      <c r="EL39" s="30"/>
    </row>
    <row r="40" spans="1:142" s="23" customFormat="1" ht="19.5" customHeight="1">
      <c r="A40" s="28"/>
      <c r="B40" s="24"/>
      <c r="C40" s="48"/>
      <c r="D40" s="48"/>
      <c r="E40" s="48"/>
      <c r="F40" s="48"/>
      <c r="G40" s="48"/>
      <c r="H40" s="48"/>
      <c r="I40" s="48"/>
      <c r="J40" s="48"/>
      <c r="K40" s="48"/>
      <c r="L40" s="64"/>
      <c r="M40" s="64"/>
      <c r="N40" s="64"/>
      <c r="O40" s="64"/>
      <c r="P40" s="64"/>
      <c r="Q40" s="64"/>
      <c r="R40" s="64"/>
      <c r="S40" s="64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24"/>
      <c r="BQ40" s="24"/>
      <c r="BR40" s="24"/>
      <c r="BS40" s="30"/>
      <c r="BT40" s="24"/>
      <c r="BU40" s="24"/>
      <c r="BV40" s="24"/>
      <c r="BW40" s="24"/>
      <c r="BX40" s="24"/>
      <c r="BY40" s="24"/>
      <c r="BZ40" s="24"/>
      <c r="CA40" s="24"/>
      <c r="CB40" s="24"/>
      <c r="CC40" s="100"/>
      <c r="CD40" s="100"/>
      <c r="CE40" s="100"/>
      <c r="CF40" s="100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U40" s="48"/>
      <c r="CV40" s="4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93"/>
      <c r="DY40" s="100"/>
      <c r="DZ40" s="100"/>
      <c r="EA40" s="100"/>
      <c r="EB40" s="100"/>
      <c r="EC40" s="24"/>
      <c r="ED40" s="24"/>
      <c r="EE40" s="24"/>
      <c r="EF40" s="28"/>
      <c r="EG40" s="24"/>
      <c r="EH40" s="24"/>
      <c r="EI40" s="24"/>
      <c r="EJ40" s="24"/>
      <c r="EK40" s="24"/>
      <c r="EL40" s="30"/>
    </row>
    <row r="41" spans="1:142" s="23" customFormat="1" ht="13.5" customHeight="1">
      <c r="A41" s="28"/>
      <c r="B41" s="24"/>
      <c r="C41" s="24" t="s">
        <v>20</v>
      </c>
      <c r="D41" s="24"/>
      <c r="E41" s="24"/>
      <c r="F41" s="24"/>
      <c r="G41" s="24"/>
      <c r="H41" s="24"/>
      <c r="I41" s="24"/>
      <c r="J41" s="24"/>
      <c r="K41" s="24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24"/>
      <c r="Z41" s="24" t="s">
        <v>21</v>
      </c>
      <c r="AA41" s="24"/>
      <c r="AB41" s="24"/>
      <c r="AC41" s="24"/>
      <c r="AD41" s="24"/>
      <c r="AE41" s="24"/>
      <c r="AF41" s="170"/>
      <c r="AG41" s="171"/>
      <c r="AH41" s="171"/>
      <c r="AI41" s="172"/>
      <c r="AJ41" s="170"/>
      <c r="AK41" s="171"/>
      <c r="AL41" s="171"/>
      <c r="AM41" s="172"/>
      <c r="AN41" s="25"/>
      <c r="AO41" s="25"/>
      <c r="AP41" s="170"/>
      <c r="AQ41" s="171"/>
      <c r="AR41" s="171"/>
      <c r="AS41" s="172"/>
      <c r="AT41" s="170"/>
      <c r="AU41" s="171"/>
      <c r="AV41" s="171"/>
      <c r="AW41" s="172"/>
      <c r="AX41" s="162"/>
      <c r="AY41" s="25"/>
      <c r="AZ41" s="170"/>
      <c r="BA41" s="171"/>
      <c r="BB41" s="171"/>
      <c r="BC41" s="172"/>
      <c r="BD41" s="170"/>
      <c r="BE41" s="171"/>
      <c r="BF41" s="171"/>
      <c r="BG41" s="172"/>
      <c r="BH41" s="170"/>
      <c r="BI41" s="171"/>
      <c r="BJ41" s="171"/>
      <c r="BK41" s="172"/>
      <c r="BL41" s="170"/>
      <c r="BM41" s="171"/>
      <c r="BN41" s="171"/>
      <c r="BO41" s="172"/>
      <c r="BR41" s="37"/>
      <c r="BS41" s="30"/>
      <c r="BT41" s="24"/>
      <c r="BU41" s="24" t="s">
        <v>134</v>
      </c>
      <c r="BV41" s="24"/>
      <c r="BW41" s="24"/>
      <c r="BX41" s="24"/>
      <c r="BY41" s="24"/>
      <c r="BZ41" s="24"/>
      <c r="CA41" s="24"/>
      <c r="CB41" s="24"/>
      <c r="CC41" s="170"/>
      <c r="CD41" s="171"/>
      <c r="CE41" s="171"/>
      <c r="CF41" s="172"/>
      <c r="CG41" s="170"/>
      <c r="CH41" s="171"/>
      <c r="CI41" s="171"/>
      <c r="CJ41" s="172"/>
      <c r="CK41" s="170"/>
      <c r="CL41" s="171"/>
      <c r="CM41" s="171"/>
      <c r="CN41" s="172"/>
      <c r="CP41" s="24" t="s">
        <v>8</v>
      </c>
      <c r="CW41" s="24"/>
      <c r="CX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8"/>
      <c r="EG41" s="24"/>
      <c r="EH41" s="24"/>
      <c r="EI41" s="24"/>
      <c r="EJ41" s="24"/>
      <c r="EK41" s="24"/>
      <c r="EL41" s="30"/>
    </row>
    <row r="42" spans="1:142" s="23" customFormat="1" ht="13.5" customHeight="1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73" t="s">
        <v>26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30"/>
      <c r="BT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8"/>
      <c r="EG42" s="24"/>
      <c r="EH42" s="24"/>
      <c r="EI42" s="24"/>
      <c r="EJ42" s="24"/>
      <c r="EK42" s="24"/>
      <c r="EL42" s="30"/>
    </row>
    <row r="43" spans="1:142" s="23" customFormat="1" ht="13.5" customHeight="1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37"/>
      <c r="BS43" s="30"/>
      <c r="BT43" s="24"/>
      <c r="BU43" s="24" t="s">
        <v>9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8"/>
      <c r="EG43" s="24"/>
      <c r="EH43" s="24"/>
      <c r="EI43" s="24"/>
      <c r="EJ43" s="24"/>
      <c r="EK43" s="24"/>
      <c r="EL43" s="30"/>
    </row>
    <row r="44" spans="1:142" s="23" customFormat="1" ht="13.5" customHeight="1">
      <c r="A44" s="28"/>
      <c r="B44" s="24"/>
      <c r="C44" s="135" t="s">
        <v>68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30"/>
      <c r="BT44" s="24"/>
      <c r="BU44" s="24" t="s">
        <v>22</v>
      </c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170"/>
      <c r="CW44" s="171"/>
      <c r="CX44" s="171"/>
      <c r="CY44" s="172"/>
      <c r="CZ44" s="170"/>
      <c r="DA44" s="171"/>
      <c r="DB44" s="171"/>
      <c r="DC44" s="172"/>
      <c r="DD44" s="170"/>
      <c r="DE44" s="171"/>
      <c r="DF44" s="171"/>
      <c r="DG44" s="172"/>
      <c r="DH44" s="48"/>
      <c r="DI44" s="48"/>
      <c r="DJ44" s="48"/>
      <c r="DK44" s="48"/>
      <c r="DL44" s="48"/>
      <c r="DM44" s="24" t="s">
        <v>10</v>
      </c>
      <c r="DN44" s="24"/>
      <c r="DO44" s="48"/>
      <c r="DP44" s="48"/>
      <c r="DQ44" s="48"/>
      <c r="DR44" s="37"/>
      <c r="DS44" s="37"/>
      <c r="DT44" s="37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8"/>
      <c r="EG44" s="24"/>
      <c r="EH44" s="24"/>
      <c r="EI44" s="24"/>
      <c r="EJ44" s="24"/>
      <c r="EK44" s="24"/>
      <c r="EL44" s="30"/>
    </row>
    <row r="45" spans="1:142" s="23" customFormat="1" ht="13.5" customHeight="1">
      <c r="A45" s="28"/>
      <c r="B45" s="24"/>
      <c r="C45" s="48"/>
      <c r="D45" s="48"/>
      <c r="E45" s="48"/>
      <c r="F45" s="48"/>
      <c r="G45" s="48"/>
      <c r="H45" s="48"/>
      <c r="I45" s="48"/>
      <c r="J45" s="48"/>
      <c r="K45" s="48"/>
      <c r="L45" s="64"/>
      <c r="M45" s="64"/>
      <c r="N45" s="64"/>
      <c r="O45" s="64"/>
      <c r="P45" s="64"/>
      <c r="Q45" s="64"/>
      <c r="R45" s="64"/>
      <c r="S45" s="64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24"/>
      <c r="BQ45" s="24"/>
      <c r="BR45" s="24"/>
      <c r="BS45" s="30"/>
      <c r="BT45" s="24"/>
      <c r="DU45" s="37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8"/>
      <c r="EG45" s="24"/>
      <c r="EH45" s="24"/>
      <c r="EI45" s="24"/>
      <c r="EJ45" s="24"/>
      <c r="EK45" s="24"/>
      <c r="EL45" s="30"/>
    </row>
    <row r="46" spans="1:142" s="23" customFormat="1" ht="13.5" customHeight="1">
      <c r="A46" s="28"/>
      <c r="B46" s="24"/>
      <c r="C46" s="24" t="s">
        <v>20</v>
      </c>
      <c r="D46" s="24"/>
      <c r="E46" s="24"/>
      <c r="F46" s="24"/>
      <c r="G46" s="24"/>
      <c r="H46" s="24"/>
      <c r="I46" s="24"/>
      <c r="J46" s="24"/>
      <c r="K46" s="24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24"/>
      <c r="Z46" s="24" t="s">
        <v>21</v>
      </c>
      <c r="AA46" s="24"/>
      <c r="AB46" s="24"/>
      <c r="AC46" s="24"/>
      <c r="AD46" s="24"/>
      <c r="AE46" s="24"/>
      <c r="AF46" s="170"/>
      <c r="AG46" s="171"/>
      <c r="AH46" s="171"/>
      <c r="AI46" s="172"/>
      <c r="AJ46" s="170"/>
      <c r="AK46" s="171"/>
      <c r="AL46" s="171"/>
      <c r="AM46" s="172"/>
      <c r="AN46" s="25"/>
      <c r="AO46" s="25"/>
      <c r="AP46" s="170"/>
      <c r="AQ46" s="171"/>
      <c r="AR46" s="171"/>
      <c r="AS46" s="172"/>
      <c r="AT46" s="170"/>
      <c r="AU46" s="171"/>
      <c r="AV46" s="171"/>
      <c r="AW46" s="172"/>
      <c r="AX46" s="162"/>
      <c r="AY46" s="25"/>
      <c r="AZ46" s="170"/>
      <c r="BA46" s="171"/>
      <c r="BB46" s="171"/>
      <c r="BC46" s="172"/>
      <c r="BD46" s="170"/>
      <c r="BE46" s="171"/>
      <c r="BF46" s="171"/>
      <c r="BG46" s="172"/>
      <c r="BH46" s="170"/>
      <c r="BI46" s="171"/>
      <c r="BJ46" s="171"/>
      <c r="BK46" s="172"/>
      <c r="BL46" s="170"/>
      <c r="BM46" s="171"/>
      <c r="BN46" s="171"/>
      <c r="BO46" s="172"/>
      <c r="BR46" s="37"/>
      <c r="BS46" s="30"/>
      <c r="BT46" s="24"/>
      <c r="BU46" s="24" t="s">
        <v>23</v>
      </c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J46" s="24"/>
      <c r="DK46" s="24"/>
      <c r="EB46" s="24"/>
      <c r="EC46" s="24"/>
      <c r="ED46" s="24"/>
      <c r="EE46" s="24"/>
      <c r="EF46" s="28"/>
      <c r="EG46" s="24"/>
      <c r="EH46" s="24"/>
      <c r="EI46" s="24"/>
      <c r="EJ46" s="24"/>
      <c r="EK46" s="24"/>
      <c r="EL46" s="30"/>
    </row>
    <row r="47" spans="1:142" s="23" customFormat="1" ht="13.5" customHeight="1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30"/>
      <c r="BT47" s="24"/>
      <c r="BU47" s="24" t="s">
        <v>24</v>
      </c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170"/>
      <c r="CS47" s="171"/>
      <c r="CT47" s="171"/>
      <c r="CU47" s="172"/>
      <c r="CV47" s="170"/>
      <c r="CW47" s="171"/>
      <c r="CX47" s="171"/>
      <c r="CY47" s="172"/>
      <c r="DA47" s="24"/>
      <c r="DB47" s="170"/>
      <c r="DC47" s="171"/>
      <c r="DD47" s="171"/>
      <c r="DE47" s="172"/>
      <c r="DF47" s="170"/>
      <c r="DG47" s="171"/>
      <c r="DH47" s="171"/>
      <c r="DI47" s="172"/>
      <c r="DL47" s="170"/>
      <c r="DM47" s="171"/>
      <c r="DN47" s="171"/>
      <c r="DO47" s="172"/>
      <c r="DP47" s="170"/>
      <c r="DQ47" s="171"/>
      <c r="DR47" s="171"/>
      <c r="DS47" s="172"/>
      <c r="DT47" s="170"/>
      <c r="DU47" s="171"/>
      <c r="DV47" s="171"/>
      <c r="DW47" s="172"/>
      <c r="DX47" s="170"/>
      <c r="DY47" s="171"/>
      <c r="DZ47" s="171"/>
      <c r="EA47" s="172"/>
      <c r="EE47" s="24"/>
      <c r="EF47" s="28"/>
      <c r="EG47" s="24"/>
      <c r="EH47" s="24"/>
      <c r="EI47" s="24"/>
      <c r="EJ47" s="24"/>
      <c r="EK47" s="24"/>
      <c r="EL47" s="30"/>
    </row>
    <row r="48" spans="1:142" s="23" customFormat="1" ht="18" customHeight="1">
      <c r="A48" s="28"/>
      <c r="B48" s="24"/>
      <c r="C48" s="56" t="s">
        <v>135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7"/>
      <c r="T48" s="37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48"/>
      <c r="BQ48" s="48"/>
      <c r="BR48" s="37"/>
      <c r="BS48" s="30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8"/>
      <c r="EG48" s="24"/>
      <c r="EH48" s="24"/>
      <c r="EI48" s="24"/>
      <c r="EJ48" s="24"/>
      <c r="EK48" s="24"/>
      <c r="EL48" s="30"/>
    </row>
    <row r="49" spans="1:142" s="23" customFormat="1" ht="13.5" customHeight="1">
      <c r="A49" s="28"/>
      <c r="B49" s="24"/>
      <c r="C49" s="5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44"/>
      <c r="T49" s="44"/>
      <c r="U49" s="168" t="s">
        <v>17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65"/>
      <c r="BQ49" s="65"/>
      <c r="BR49" s="44"/>
      <c r="BS49" s="30"/>
      <c r="BT49" s="24"/>
      <c r="BU49" s="24" t="s">
        <v>25</v>
      </c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U49" s="170"/>
      <c r="CV49" s="171"/>
      <c r="CW49" s="172"/>
      <c r="CX49" s="170"/>
      <c r="CY49" s="171"/>
      <c r="CZ49" s="172"/>
      <c r="DA49" s="170"/>
      <c r="DB49" s="171"/>
      <c r="DC49" s="172"/>
      <c r="DD49" s="170"/>
      <c r="DE49" s="171"/>
      <c r="DF49" s="172"/>
      <c r="DG49" s="170"/>
      <c r="DH49" s="171"/>
      <c r="DI49" s="172"/>
      <c r="DJ49" s="170"/>
      <c r="DK49" s="171"/>
      <c r="DL49" s="172"/>
      <c r="DM49" s="170"/>
      <c r="DN49" s="171"/>
      <c r="DO49" s="172"/>
      <c r="DP49" s="170"/>
      <c r="DQ49" s="171"/>
      <c r="DR49" s="172"/>
      <c r="DS49" s="170"/>
      <c r="DT49" s="171"/>
      <c r="DU49" s="172"/>
      <c r="DV49" s="170"/>
      <c r="DW49" s="171"/>
      <c r="DX49" s="172"/>
      <c r="DY49" s="170"/>
      <c r="DZ49" s="171"/>
      <c r="EA49" s="172"/>
      <c r="ED49" s="24"/>
      <c r="EE49" s="24"/>
      <c r="EF49" s="28"/>
      <c r="EG49" s="24"/>
      <c r="EH49" s="24"/>
      <c r="EI49" s="24"/>
      <c r="EJ49" s="24"/>
      <c r="EK49" s="24"/>
      <c r="EL49" s="30"/>
    </row>
    <row r="50" spans="1:142" s="23" customFormat="1" ht="13.5" customHeight="1">
      <c r="A50" s="28"/>
      <c r="B50" s="24"/>
      <c r="C50" s="24" t="s">
        <v>20</v>
      </c>
      <c r="D50" s="24"/>
      <c r="E50" s="24"/>
      <c r="F50" s="24"/>
      <c r="G50" s="24"/>
      <c r="H50" s="24"/>
      <c r="I50" s="24"/>
      <c r="J50" s="24"/>
      <c r="K50" s="24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24"/>
      <c r="Z50" s="24" t="s">
        <v>21</v>
      </c>
      <c r="AA50" s="24"/>
      <c r="AB50" s="24"/>
      <c r="AC50" s="24"/>
      <c r="AD50" s="24"/>
      <c r="AE50" s="24"/>
      <c r="AF50" s="170"/>
      <c r="AG50" s="171"/>
      <c r="AH50" s="171"/>
      <c r="AI50" s="172"/>
      <c r="AJ50" s="170"/>
      <c r="AK50" s="171"/>
      <c r="AL50" s="171"/>
      <c r="AM50" s="172"/>
      <c r="AN50" s="24"/>
      <c r="AO50" s="24"/>
      <c r="AP50" s="170"/>
      <c r="AQ50" s="171"/>
      <c r="AR50" s="171"/>
      <c r="AS50" s="172"/>
      <c r="AT50" s="170"/>
      <c r="AU50" s="171"/>
      <c r="AV50" s="171"/>
      <c r="AW50" s="172"/>
      <c r="AY50" s="24"/>
      <c r="AZ50" s="170"/>
      <c r="BA50" s="171"/>
      <c r="BB50" s="171"/>
      <c r="BC50" s="172"/>
      <c r="BD50" s="170"/>
      <c r="BE50" s="171"/>
      <c r="BF50" s="171"/>
      <c r="BG50" s="172"/>
      <c r="BH50" s="170"/>
      <c r="BI50" s="171"/>
      <c r="BJ50" s="171"/>
      <c r="BK50" s="172"/>
      <c r="BL50" s="170"/>
      <c r="BM50" s="171"/>
      <c r="BN50" s="171"/>
      <c r="BO50" s="172"/>
      <c r="BP50" s="48"/>
      <c r="BQ50" s="48"/>
      <c r="BR50" s="24"/>
      <c r="BS50" s="30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34"/>
      <c r="EF50" s="101"/>
      <c r="EG50" s="100"/>
      <c r="EH50" s="100"/>
      <c r="EI50" s="100"/>
      <c r="EJ50" s="100"/>
      <c r="EK50" s="100"/>
      <c r="EL50" s="30"/>
    </row>
    <row r="51" spans="1:142" s="23" customFormat="1" ht="18" customHeight="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73" t="s">
        <v>26</v>
      </c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48"/>
      <c r="BQ51" s="48"/>
      <c r="BR51" s="24"/>
      <c r="BS51" s="30"/>
      <c r="BT51" s="24"/>
      <c r="BU51" s="24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86"/>
      <c r="DE51" s="86"/>
      <c r="DF51" s="86"/>
      <c r="DG51" s="86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56"/>
      <c r="EC51" s="156"/>
      <c r="ED51" s="156"/>
      <c r="EE51" s="134"/>
      <c r="EF51" s="28"/>
      <c r="EG51" s="24"/>
      <c r="EH51" s="24"/>
      <c r="EI51" s="24"/>
      <c r="EJ51" s="24"/>
      <c r="EK51" s="24"/>
      <c r="EL51" s="30"/>
    </row>
    <row r="52" spans="1:142" s="23" customFormat="1" ht="13.5" customHeight="1">
      <c r="A52" s="28"/>
      <c r="B52" s="24"/>
      <c r="C52" s="167" t="s">
        <v>137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64"/>
      <c r="BQ52" s="64"/>
      <c r="BR52" s="37"/>
      <c r="BS52" s="30"/>
      <c r="BT52" s="24"/>
      <c r="BU52" s="24"/>
      <c r="BV52" s="168" t="s">
        <v>27</v>
      </c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86"/>
      <c r="DE52" s="86"/>
      <c r="DF52" s="86"/>
      <c r="DG52" s="86"/>
      <c r="DH52" s="168" t="s">
        <v>28</v>
      </c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56"/>
      <c r="EC52" s="156"/>
      <c r="ED52" s="156"/>
      <c r="EE52" s="134"/>
      <c r="EF52" s="102"/>
      <c r="EG52" s="63"/>
      <c r="EH52" s="63"/>
      <c r="EI52" s="63"/>
      <c r="EJ52" s="63"/>
      <c r="EK52" s="24"/>
      <c r="EL52" s="30"/>
    </row>
    <row r="53" spans="1:142" s="43" customFormat="1" ht="13.5" customHeight="1">
      <c r="A53" s="39"/>
      <c r="B53" s="40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68" t="s">
        <v>138</v>
      </c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80"/>
      <c r="BQ53" s="80"/>
      <c r="BR53" s="40"/>
      <c r="BS53" s="42"/>
      <c r="BT53" s="40"/>
      <c r="BU53" s="40"/>
      <c r="EF53" s="39"/>
      <c r="EK53" s="40"/>
      <c r="EL53" s="42"/>
    </row>
    <row r="54" spans="1:142" s="23" customFormat="1" ht="13.5" customHeight="1">
      <c r="A54" s="28"/>
      <c r="B54" s="24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86"/>
      <c r="BQ54" s="86"/>
      <c r="BR54" s="24"/>
      <c r="BS54" s="30"/>
      <c r="BT54" s="24"/>
      <c r="BU54" s="24"/>
      <c r="EF54" s="28"/>
      <c r="EK54" s="24"/>
      <c r="EL54" s="30"/>
    </row>
    <row r="55" spans="1:142" s="43" customFormat="1" ht="13.5" customHeight="1">
      <c r="A55" s="39"/>
      <c r="B55" s="40"/>
      <c r="C55" s="168" t="s">
        <v>139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44"/>
      <c r="BQ55" s="44"/>
      <c r="BR55" s="67"/>
      <c r="BS55" s="68"/>
      <c r="BT55" s="67"/>
      <c r="BU55" s="67"/>
      <c r="DD55" s="44"/>
      <c r="DE55" s="44"/>
      <c r="DF55" s="44"/>
      <c r="DG55" s="44"/>
      <c r="EF55" s="39"/>
      <c r="EK55" s="40"/>
      <c r="EL55" s="42"/>
    </row>
    <row r="56" spans="1:142" s="23" customFormat="1" ht="18" customHeight="1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24"/>
      <c r="Z56" s="24"/>
      <c r="AA56" s="24"/>
      <c r="AB56" s="24"/>
      <c r="AC56" s="24"/>
      <c r="AD56" s="24"/>
      <c r="AE56" s="24"/>
      <c r="AF56" s="37"/>
      <c r="AG56" s="37"/>
      <c r="AH56" s="37"/>
      <c r="AI56" s="37"/>
      <c r="AJ56" s="37"/>
      <c r="AK56" s="37"/>
      <c r="AL56" s="37"/>
      <c r="AM56" s="37"/>
      <c r="AN56" s="24"/>
      <c r="AO56" s="24"/>
      <c r="AX56" s="37"/>
      <c r="AY56" s="24"/>
      <c r="BP56" s="37"/>
      <c r="BQ56" s="37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4"/>
      <c r="EH56" s="24"/>
      <c r="EI56" s="24"/>
      <c r="EJ56" s="24"/>
      <c r="EK56" s="24"/>
      <c r="EL56" s="30"/>
    </row>
    <row r="57" spans="1:142" s="43" customFormat="1" ht="19.5" customHeight="1">
      <c r="A57" s="39"/>
      <c r="B57" s="40"/>
      <c r="C57" s="165" t="s">
        <v>136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66"/>
      <c r="EE57" s="66"/>
      <c r="EF57" s="103"/>
      <c r="EG57" s="66"/>
      <c r="EH57" s="66"/>
      <c r="EI57" s="66"/>
      <c r="EJ57" s="66"/>
      <c r="EK57" s="66"/>
      <c r="EL57" s="69"/>
    </row>
    <row r="58" spans="1:142" s="43" customFormat="1" ht="19.5" customHeight="1">
      <c r="A58" s="39"/>
      <c r="B58" s="40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66"/>
      <c r="EE58" s="66"/>
      <c r="EF58" s="103"/>
      <c r="EG58" s="66"/>
      <c r="EH58" s="66"/>
      <c r="EI58" s="66"/>
      <c r="EJ58" s="66"/>
      <c r="EK58" s="66"/>
      <c r="EL58" s="69"/>
    </row>
    <row r="59" spans="1:142" s="23" customFormat="1" ht="19.5" customHeight="1">
      <c r="A59" s="2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104"/>
      <c r="EG59" s="48"/>
      <c r="EH59" s="48"/>
      <c r="EI59" s="48"/>
      <c r="EJ59" s="48"/>
      <c r="EK59" s="24"/>
      <c r="EL59" s="30"/>
    </row>
    <row r="60" spans="1:142" s="23" customFormat="1" ht="15" customHeight="1">
      <c r="A60" s="182">
        <v>0</v>
      </c>
      <c r="B60" s="183"/>
      <c r="C60" s="183"/>
      <c r="D60" s="18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105"/>
      <c r="EG60" s="47"/>
      <c r="EH60" s="47"/>
      <c r="EI60" s="182">
        <v>0</v>
      </c>
      <c r="EJ60" s="183"/>
      <c r="EK60" s="183"/>
      <c r="EL60" s="184"/>
    </row>
  </sheetData>
  <sheetProtection/>
  <mergeCells count="150">
    <mergeCell ref="DB32:DE32"/>
    <mergeCell ref="AL32:AO32"/>
    <mergeCell ref="AP32:AS32"/>
    <mergeCell ref="AT32:AW32"/>
    <mergeCell ref="U39:BO39"/>
    <mergeCell ref="U38:BO38"/>
    <mergeCell ref="AY31:BJ33"/>
    <mergeCell ref="AF46:AI46"/>
    <mergeCell ref="AP46:AS46"/>
    <mergeCell ref="AT46:AW46"/>
    <mergeCell ref="AZ46:BC46"/>
    <mergeCell ref="AJ46:AM46"/>
    <mergeCell ref="BT27:BW27"/>
    <mergeCell ref="CA27:CD27"/>
    <mergeCell ref="CE27:CH27"/>
    <mergeCell ref="BM27:BO27"/>
    <mergeCell ref="BX27:BZ27"/>
    <mergeCell ref="BE27:BH27"/>
    <mergeCell ref="BI27:BL27"/>
    <mergeCell ref="BP27:BS27"/>
    <mergeCell ref="A1:D2"/>
    <mergeCell ref="Z1:AC2"/>
    <mergeCell ref="AE1:AM4"/>
    <mergeCell ref="AN2:AQ3"/>
    <mergeCell ref="V17:Y17"/>
    <mergeCell ref="DM17:DP17"/>
    <mergeCell ref="AX17:BA17"/>
    <mergeCell ref="CB2:CE3"/>
    <mergeCell ref="CF2:CI3"/>
    <mergeCell ref="CN5:CQ5"/>
    <mergeCell ref="BL5:BO5"/>
    <mergeCell ref="AR2:AU3"/>
    <mergeCell ref="AV2:AY3"/>
    <mergeCell ref="AZ2:BC3"/>
    <mergeCell ref="BD2:BG3"/>
    <mergeCell ref="AE5:AM5"/>
    <mergeCell ref="AN5:AQ5"/>
    <mergeCell ref="AR5:AU5"/>
    <mergeCell ref="AV5:AY5"/>
    <mergeCell ref="CR5:CU5"/>
    <mergeCell ref="BH2:BK3"/>
    <mergeCell ref="BL2:BO3"/>
    <mergeCell ref="BP2:BS3"/>
    <mergeCell ref="BT2:BW3"/>
    <mergeCell ref="BX2:CA3"/>
    <mergeCell ref="CW7:ED7"/>
    <mergeCell ref="A9:EE9"/>
    <mergeCell ref="A10:EE10"/>
    <mergeCell ref="BP5:BS5"/>
    <mergeCell ref="BT5:BW5"/>
    <mergeCell ref="BX5:CI5"/>
    <mergeCell ref="CJ5:CM5"/>
    <mergeCell ref="AZ5:BC5"/>
    <mergeCell ref="BD5:BG5"/>
    <mergeCell ref="BH5:BK5"/>
    <mergeCell ref="DU20:DX20"/>
    <mergeCell ref="C25:EB25"/>
    <mergeCell ref="DI17:DL17"/>
    <mergeCell ref="CB17:CE17"/>
    <mergeCell ref="CF17:CI17"/>
    <mergeCell ref="C16:N18"/>
    <mergeCell ref="AK16:AW18"/>
    <mergeCell ref="DU17:DX17"/>
    <mergeCell ref="O17:R17"/>
    <mergeCell ref="S17:U17"/>
    <mergeCell ref="DL47:DO47"/>
    <mergeCell ref="DP47:DS47"/>
    <mergeCell ref="DT47:DW47"/>
    <mergeCell ref="C31:AI33"/>
    <mergeCell ref="BL31:CV33"/>
    <mergeCell ref="BU39:CA39"/>
    <mergeCell ref="DF32:DI32"/>
    <mergeCell ref="CX32:DA32"/>
    <mergeCell ref="CW39:DW40"/>
    <mergeCell ref="L46:X46"/>
    <mergeCell ref="L41:X41"/>
    <mergeCell ref="AF41:AI41"/>
    <mergeCell ref="AJ41:AM41"/>
    <mergeCell ref="AP41:AS41"/>
    <mergeCell ref="BV51:DC51"/>
    <mergeCell ref="DH51:EA51"/>
    <mergeCell ref="CZ44:DC44"/>
    <mergeCell ref="DD44:DG44"/>
    <mergeCell ref="CV47:CY47"/>
    <mergeCell ref="CV44:CY44"/>
    <mergeCell ref="BD46:BG46"/>
    <mergeCell ref="BH46:BK46"/>
    <mergeCell ref="BL46:BO46"/>
    <mergeCell ref="CR47:CU47"/>
    <mergeCell ref="CC41:CF41"/>
    <mergeCell ref="CG41:CJ41"/>
    <mergeCell ref="CK41:CN41"/>
    <mergeCell ref="BD41:BG41"/>
    <mergeCell ref="BH41:BK41"/>
    <mergeCell ref="DX47:EA47"/>
    <mergeCell ref="CU49:CW49"/>
    <mergeCell ref="CX49:CZ49"/>
    <mergeCell ref="DA49:DC49"/>
    <mergeCell ref="DD49:DF49"/>
    <mergeCell ref="DG49:DI49"/>
    <mergeCell ref="DJ49:DL49"/>
    <mergeCell ref="DM49:DO49"/>
    <mergeCell ref="DB47:DE47"/>
    <mergeCell ref="DF47:DI47"/>
    <mergeCell ref="A60:D60"/>
    <mergeCell ref="EI60:EL60"/>
    <mergeCell ref="DS49:DU49"/>
    <mergeCell ref="DV49:DX49"/>
    <mergeCell ref="DY49:EA49"/>
    <mergeCell ref="BV52:DC52"/>
    <mergeCell ref="DH52:EA52"/>
    <mergeCell ref="DP49:DR49"/>
    <mergeCell ref="BL50:BO50"/>
    <mergeCell ref="L51:X51"/>
    <mergeCell ref="CW1:ED6"/>
    <mergeCell ref="C22:EB22"/>
    <mergeCell ref="C23:EB23"/>
    <mergeCell ref="C24:EB24"/>
    <mergeCell ref="DQ17:DT17"/>
    <mergeCell ref="DY20:EB20"/>
    <mergeCell ref="Z21:DB21"/>
    <mergeCell ref="Z20:DB20"/>
    <mergeCell ref="DM20:DP20"/>
    <mergeCell ref="DQ20:DT20"/>
    <mergeCell ref="L42:X42"/>
    <mergeCell ref="BC29:EB29"/>
    <mergeCell ref="C29:BB29"/>
    <mergeCell ref="CC39:CF39"/>
    <mergeCell ref="CG39:CR39"/>
    <mergeCell ref="CS39:CV39"/>
    <mergeCell ref="DY39:EB39"/>
    <mergeCell ref="AT41:AW41"/>
    <mergeCell ref="AZ41:BC41"/>
    <mergeCell ref="BL41:BO41"/>
    <mergeCell ref="U48:BO48"/>
    <mergeCell ref="U49:BO49"/>
    <mergeCell ref="L50:X50"/>
    <mergeCell ref="AF50:AI50"/>
    <mergeCell ref="AJ50:AM50"/>
    <mergeCell ref="AP50:AS50"/>
    <mergeCell ref="AT50:AW50"/>
    <mergeCell ref="AZ50:BC50"/>
    <mergeCell ref="BD50:BG50"/>
    <mergeCell ref="BH50:BK50"/>
    <mergeCell ref="C57:EC58"/>
    <mergeCell ref="AJ52:BO52"/>
    <mergeCell ref="C52:AI52"/>
    <mergeCell ref="AJ53:BO53"/>
    <mergeCell ref="C54:BO54"/>
    <mergeCell ref="C55:BO5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E7" s="71"/>
      <c r="EF7" s="70"/>
      <c r="EG7" s="71"/>
      <c r="EH7" s="71"/>
      <c r="EI7" s="71"/>
      <c r="EJ7" s="71"/>
      <c r="EK7" s="71"/>
      <c r="EL7" s="72"/>
    </row>
    <row r="8" spans="1:142" s="73" customFormat="1" ht="1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/>
      <c r="EE8" s="71"/>
      <c r="EF8" s="70"/>
      <c r="EG8" s="71"/>
      <c r="EH8" s="71"/>
      <c r="EI8" s="71"/>
      <c r="EJ8" s="71"/>
      <c r="EK8" s="71"/>
      <c r="EL8" s="72"/>
    </row>
    <row r="9" spans="1:142" s="23" customFormat="1" ht="15">
      <c r="A9" s="50"/>
      <c r="B9" s="51"/>
      <c r="C9" s="164" t="s">
        <v>141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0"/>
      <c r="EG9" s="51"/>
      <c r="EH9" s="51"/>
      <c r="EI9" s="51"/>
      <c r="EJ9" s="51"/>
      <c r="EK9" s="51"/>
      <c r="EL9" s="52"/>
    </row>
    <row r="10" spans="1:142" s="23" customFormat="1" ht="15" customHeight="1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8"/>
      <c r="EG10" s="24"/>
      <c r="EH10" s="24"/>
      <c r="EI10" s="24"/>
      <c r="EJ10" s="24"/>
      <c r="EK10" s="24"/>
      <c r="EL10" s="30"/>
    </row>
    <row r="11" spans="1:142" s="23" customFormat="1" ht="12" customHeight="1">
      <c r="A11" s="28"/>
      <c r="B11" s="24"/>
      <c r="C11" s="135" t="s">
        <v>142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79"/>
      <c r="EF11" s="106"/>
      <c r="EG11" s="79"/>
      <c r="EH11" s="79"/>
      <c r="EI11" s="79"/>
      <c r="EJ11" s="79"/>
      <c r="EK11" s="24"/>
      <c r="EL11" s="30"/>
    </row>
    <row r="12" spans="1:142" s="23" customFormat="1" ht="21" customHeight="1">
      <c r="A12" s="28"/>
      <c r="B12" s="24"/>
      <c r="C12" s="167" t="s">
        <v>30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86"/>
      <c r="EE12" s="86"/>
      <c r="EF12" s="98"/>
      <c r="EG12" s="86"/>
      <c r="EH12" s="86"/>
      <c r="EI12" s="86"/>
      <c r="EJ12" s="86"/>
      <c r="EK12" s="24"/>
      <c r="EL12" s="30"/>
    </row>
    <row r="13" spans="1:142" s="23" customFormat="1" ht="9" customHeight="1">
      <c r="A13" s="2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109"/>
      <c r="EG13" s="53"/>
      <c r="EH13" s="53"/>
      <c r="EI13" s="53"/>
      <c r="EJ13" s="53"/>
      <c r="EK13" s="24"/>
      <c r="EL13" s="30"/>
    </row>
    <row r="14" spans="1:142" s="23" customFormat="1" ht="13.5" customHeight="1">
      <c r="A14" s="28"/>
      <c r="B14" s="24"/>
      <c r="C14" s="167" t="s">
        <v>143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24"/>
      <c r="W14" s="223"/>
      <c r="X14" s="224"/>
      <c r="Y14" s="224"/>
      <c r="Z14" s="225"/>
      <c r="AA14" s="223"/>
      <c r="AB14" s="224"/>
      <c r="AC14" s="224"/>
      <c r="AD14" s="225"/>
      <c r="AE14" s="24"/>
      <c r="AF14" s="24"/>
      <c r="AG14" s="24"/>
      <c r="AH14" s="24"/>
      <c r="AI14" s="223"/>
      <c r="AJ14" s="224"/>
      <c r="AK14" s="224"/>
      <c r="AL14" s="225"/>
      <c r="AM14" s="223"/>
      <c r="AN14" s="224"/>
      <c r="AO14" s="224"/>
      <c r="AP14" s="225"/>
      <c r="AQ14" s="24"/>
      <c r="AR14" s="24"/>
      <c r="AS14" s="24"/>
      <c r="AT14" s="24"/>
      <c r="AU14" s="223"/>
      <c r="AV14" s="224"/>
      <c r="AW14" s="224"/>
      <c r="AX14" s="225"/>
      <c r="AY14" s="223"/>
      <c r="AZ14" s="224"/>
      <c r="BA14" s="224"/>
      <c r="BB14" s="225"/>
      <c r="BC14" s="223"/>
      <c r="BD14" s="224"/>
      <c r="BE14" s="224"/>
      <c r="BF14" s="225"/>
      <c r="BG14" s="223"/>
      <c r="BH14" s="224"/>
      <c r="BI14" s="224"/>
      <c r="BJ14" s="225"/>
      <c r="BK14" s="53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109"/>
      <c r="EG14" s="53"/>
      <c r="EH14" s="53"/>
      <c r="EI14" s="53"/>
      <c r="EJ14" s="53"/>
      <c r="EK14" s="24"/>
      <c r="EL14" s="30"/>
    </row>
    <row r="15" spans="1:142" s="23" customFormat="1" ht="21" customHeight="1">
      <c r="A15" s="28"/>
      <c r="B15" s="24"/>
      <c r="C15" s="167" t="s">
        <v>144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86"/>
      <c r="EE15" s="86"/>
      <c r="EF15" s="98"/>
      <c r="EG15" s="86"/>
      <c r="EH15" s="86"/>
      <c r="EI15" s="86"/>
      <c r="EJ15" s="86"/>
      <c r="EK15" s="24"/>
      <c r="EL15" s="30"/>
    </row>
    <row r="16" spans="1:142" s="23" customFormat="1" ht="9" customHeight="1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8"/>
      <c r="EG16" s="24"/>
      <c r="EH16" s="24"/>
      <c r="EI16" s="24"/>
      <c r="EJ16" s="24"/>
      <c r="EK16" s="24"/>
      <c r="EL16" s="30"/>
    </row>
    <row r="17" spans="1:142" s="23" customFormat="1" ht="13.5" customHeight="1">
      <c r="A17" s="28"/>
      <c r="B17" s="24"/>
      <c r="C17" s="167" t="s">
        <v>146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86"/>
      <c r="DA17" s="86"/>
      <c r="DB17" s="86"/>
      <c r="DC17" s="24" t="s">
        <v>145</v>
      </c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30"/>
      <c r="DR17" s="223"/>
      <c r="DS17" s="224"/>
      <c r="DT17" s="224"/>
      <c r="DU17" s="225"/>
      <c r="DV17" s="223"/>
      <c r="DW17" s="224"/>
      <c r="DX17" s="224"/>
      <c r="DY17" s="225"/>
      <c r="DZ17" s="223"/>
      <c r="EA17" s="224"/>
      <c r="EB17" s="224"/>
      <c r="EC17" s="225"/>
      <c r="ED17" s="24"/>
      <c r="EE17" s="24"/>
      <c r="EF17" s="28"/>
      <c r="EG17" s="24"/>
      <c r="EH17" s="24"/>
      <c r="EI17" s="24"/>
      <c r="EJ17" s="24"/>
      <c r="EK17" s="24"/>
      <c r="EL17" s="30"/>
    </row>
    <row r="18" spans="1:142" s="23" customFormat="1" ht="9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ED18" s="24"/>
      <c r="EE18" s="24"/>
      <c r="EF18" s="28"/>
      <c r="EG18" s="24"/>
      <c r="EH18" s="24"/>
      <c r="EI18" s="24"/>
      <c r="EJ18" s="24"/>
      <c r="EK18" s="24"/>
      <c r="EL18" s="30"/>
    </row>
    <row r="19" spans="1:142" s="23" customFormat="1" ht="13.5" customHeight="1">
      <c r="A19" s="28"/>
      <c r="B19" s="24"/>
      <c r="C19" s="222" t="s">
        <v>31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91" t="s">
        <v>6</v>
      </c>
      <c r="DN19" s="191"/>
      <c r="DO19" s="191"/>
      <c r="DP19" s="191"/>
      <c r="DQ19" s="191"/>
      <c r="DR19" s="191"/>
      <c r="DS19" s="191"/>
      <c r="DT19" s="191"/>
      <c r="DU19" s="192"/>
      <c r="DV19" s="223"/>
      <c r="DW19" s="224"/>
      <c r="DX19" s="224"/>
      <c r="DY19" s="225"/>
      <c r="DZ19" s="223"/>
      <c r="EA19" s="224"/>
      <c r="EB19" s="224"/>
      <c r="EC19" s="225"/>
      <c r="ED19" s="24"/>
      <c r="EE19" s="24"/>
      <c r="EF19" s="28"/>
      <c r="EG19" s="24"/>
      <c r="EH19" s="24"/>
      <c r="EI19" s="24"/>
      <c r="EJ19" s="24"/>
      <c r="EK19" s="24"/>
      <c r="EL19" s="30"/>
    </row>
    <row r="20" spans="1:142" s="23" customFormat="1" ht="21" customHeight="1">
      <c r="A20" s="28"/>
      <c r="B20" s="24"/>
      <c r="C20" s="222" t="s">
        <v>32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107"/>
      <c r="EE20" s="107"/>
      <c r="EF20" s="108"/>
      <c r="EG20" s="107"/>
      <c r="EH20" s="107"/>
      <c r="EI20" s="107"/>
      <c r="EJ20" s="107"/>
      <c r="EK20" s="24"/>
      <c r="EL20" s="30"/>
    </row>
    <row r="21" spans="1:142" s="23" customFormat="1" ht="21" customHeight="1">
      <c r="A21" s="28"/>
      <c r="B21" s="24"/>
      <c r="C21" s="222" t="s">
        <v>33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86"/>
      <c r="EE21" s="86"/>
      <c r="EF21" s="98"/>
      <c r="EG21" s="86"/>
      <c r="EH21" s="86"/>
      <c r="EI21" s="86"/>
      <c r="EJ21" s="86"/>
      <c r="EK21" s="24"/>
      <c r="EL21" s="30"/>
    </row>
    <row r="22" spans="1:142" s="23" customFormat="1" ht="11.25">
      <c r="A22" s="2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8"/>
      <c r="EG22" s="24"/>
      <c r="EH22" s="24"/>
      <c r="EI22" s="24"/>
      <c r="EJ22" s="24"/>
      <c r="EK22" s="24"/>
      <c r="EL22" s="30"/>
    </row>
    <row r="23" spans="1:142" s="23" customFormat="1" ht="13.5" customHeight="1">
      <c r="A23" s="28"/>
      <c r="B23" s="24"/>
      <c r="C23" s="24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23"/>
      <c r="AD23" s="224"/>
      <c r="AE23" s="224"/>
      <c r="AF23" s="225"/>
      <c r="AG23" s="223"/>
      <c r="AH23" s="224"/>
      <c r="AI23" s="224"/>
      <c r="AJ23" s="225"/>
      <c r="AK23" s="24"/>
      <c r="AL23" s="24"/>
      <c r="AM23" s="24"/>
      <c r="AN23" s="24"/>
      <c r="AO23" s="223"/>
      <c r="AP23" s="224"/>
      <c r="AQ23" s="224"/>
      <c r="AR23" s="225"/>
      <c r="AS23" s="223"/>
      <c r="AT23" s="224"/>
      <c r="AU23" s="224"/>
      <c r="AV23" s="225"/>
      <c r="AW23" s="24"/>
      <c r="AX23" s="24"/>
      <c r="AY23" s="24"/>
      <c r="AZ23" s="24"/>
      <c r="BA23" s="223"/>
      <c r="BB23" s="224"/>
      <c r="BC23" s="224"/>
      <c r="BD23" s="225"/>
      <c r="BE23" s="223"/>
      <c r="BF23" s="224"/>
      <c r="BG23" s="224"/>
      <c r="BH23" s="225"/>
      <c r="BI23" s="223"/>
      <c r="BJ23" s="224"/>
      <c r="BK23" s="224"/>
      <c r="BL23" s="225"/>
      <c r="BM23" s="223"/>
      <c r="BN23" s="224"/>
      <c r="BO23" s="224"/>
      <c r="BP23" s="225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8"/>
      <c r="EG23" s="24"/>
      <c r="EH23" s="24"/>
      <c r="EI23" s="24"/>
      <c r="EJ23" s="24"/>
      <c r="EK23" s="24"/>
      <c r="EL23" s="30"/>
    </row>
    <row r="24" spans="1:142" s="23" customFormat="1" ht="24" customHeight="1">
      <c r="A24" s="28"/>
      <c r="B24" s="24"/>
      <c r="C24" s="24" t="s">
        <v>147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8"/>
      <c r="EG24" s="24"/>
      <c r="EH24" s="24"/>
      <c r="EI24" s="24"/>
      <c r="EJ24" s="24"/>
      <c r="EK24" s="24"/>
      <c r="EL24" s="30"/>
    </row>
    <row r="25" spans="1:142" s="23" customFormat="1" ht="12" customHeight="1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8"/>
      <c r="EG25" s="24"/>
      <c r="EH25" s="24"/>
      <c r="EI25" s="24"/>
      <c r="EJ25" s="24"/>
      <c r="EK25" s="24"/>
      <c r="EL25" s="30"/>
    </row>
    <row r="26" spans="1:142" s="23" customFormat="1" ht="13.5" customHeight="1">
      <c r="A26" s="28"/>
      <c r="B26" s="24"/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23"/>
      <c r="X26" s="224"/>
      <c r="Y26" s="224"/>
      <c r="Z26" s="225"/>
      <c r="AA26" s="223"/>
      <c r="AB26" s="224"/>
      <c r="AC26" s="224"/>
      <c r="AD26" s="225"/>
      <c r="AE26" s="223"/>
      <c r="AF26" s="224"/>
      <c r="AG26" s="224"/>
      <c r="AH26" s="225"/>
      <c r="AI26" s="223"/>
      <c r="AJ26" s="224"/>
      <c r="AK26" s="224"/>
      <c r="AL26" s="225"/>
      <c r="AM26" s="223"/>
      <c r="AN26" s="224"/>
      <c r="AO26" s="224"/>
      <c r="AP26" s="225"/>
      <c r="AQ26" s="223"/>
      <c r="AR26" s="224"/>
      <c r="AS26" s="224"/>
      <c r="AT26" s="225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8"/>
      <c r="EG26" s="24"/>
      <c r="EH26" s="24"/>
      <c r="EI26" s="24"/>
      <c r="EJ26" s="24"/>
      <c r="EK26" s="24"/>
      <c r="EL26" s="30"/>
    </row>
    <row r="27" spans="1:142" s="23" customFormat="1" ht="9" customHeight="1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ED27" s="24"/>
      <c r="EE27" s="24"/>
      <c r="EF27" s="28"/>
      <c r="EG27" s="24"/>
      <c r="EH27" s="24"/>
      <c r="EI27" s="24"/>
      <c r="EJ27" s="24"/>
      <c r="EK27" s="24"/>
      <c r="EL27" s="30"/>
    </row>
    <row r="28" spans="1:142" s="23" customFormat="1" ht="13.5" customHeight="1">
      <c r="A28" s="28"/>
      <c r="B28" s="24"/>
      <c r="C28" s="167" t="s">
        <v>36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91" t="s">
        <v>6</v>
      </c>
      <c r="DN28" s="191"/>
      <c r="DO28" s="191"/>
      <c r="DP28" s="191"/>
      <c r="DQ28" s="191"/>
      <c r="DR28" s="191"/>
      <c r="DS28" s="191"/>
      <c r="DT28" s="191"/>
      <c r="DU28" s="192"/>
      <c r="DV28" s="223"/>
      <c r="DW28" s="224"/>
      <c r="DX28" s="224"/>
      <c r="DY28" s="225"/>
      <c r="DZ28" s="223"/>
      <c r="EA28" s="224"/>
      <c r="EB28" s="224"/>
      <c r="EC28" s="225"/>
      <c r="ED28" s="24"/>
      <c r="EE28" s="24"/>
      <c r="EF28" s="28"/>
      <c r="EG28" s="24"/>
      <c r="EH28" s="24"/>
      <c r="EI28" s="24"/>
      <c r="EJ28" s="24"/>
      <c r="EK28" s="24"/>
      <c r="EL28" s="30"/>
    </row>
    <row r="29" spans="1:142" s="23" customFormat="1" ht="21" customHeight="1">
      <c r="A29" s="28"/>
      <c r="B29" s="24"/>
      <c r="C29" s="222" t="s">
        <v>37</v>
      </c>
      <c r="D29" s="222"/>
      <c r="E29" s="222"/>
      <c r="F29" s="222"/>
      <c r="G29" s="222"/>
      <c r="H29" s="222"/>
      <c r="I29" s="222"/>
      <c r="J29" s="222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86"/>
      <c r="EE29" s="86"/>
      <c r="EF29" s="98"/>
      <c r="EG29" s="86"/>
      <c r="EH29" s="86"/>
      <c r="EI29" s="86"/>
      <c r="EJ29" s="86"/>
      <c r="EK29" s="24"/>
      <c r="EL29" s="30"/>
    </row>
    <row r="30" spans="1:142" s="23" customFormat="1" ht="21" customHeight="1">
      <c r="A30" s="28"/>
      <c r="B30" s="24"/>
      <c r="C30" s="222" t="s">
        <v>38</v>
      </c>
      <c r="D30" s="222"/>
      <c r="E30" s="222"/>
      <c r="F30" s="222"/>
      <c r="G30" s="222"/>
      <c r="H30" s="222"/>
      <c r="I30" s="222"/>
      <c r="J30" s="22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86"/>
      <c r="EE30" s="86"/>
      <c r="EF30" s="98"/>
      <c r="EG30" s="86"/>
      <c r="EH30" s="86"/>
      <c r="EI30" s="86"/>
      <c r="EJ30" s="86"/>
      <c r="EK30" s="24"/>
      <c r="EL30" s="30"/>
    </row>
    <row r="31" spans="1:142" s="23" customFormat="1" ht="21" customHeight="1">
      <c r="A31" s="28"/>
      <c r="B31" s="24"/>
      <c r="C31" s="167" t="s">
        <v>39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86"/>
      <c r="EE31" s="86"/>
      <c r="EF31" s="98"/>
      <c r="EG31" s="86"/>
      <c r="EH31" s="86"/>
      <c r="EI31" s="86"/>
      <c r="EJ31" s="86"/>
      <c r="EK31" s="24"/>
      <c r="EL31" s="30"/>
    </row>
    <row r="32" spans="1:142" s="23" customFormat="1" ht="21" customHeight="1">
      <c r="A32" s="28"/>
      <c r="B32" s="24"/>
      <c r="C32" s="167" t="s">
        <v>40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86"/>
      <c r="EE32" s="86"/>
      <c r="EF32" s="98"/>
      <c r="EG32" s="86"/>
      <c r="EH32" s="86"/>
      <c r="EI32" s="86"/>
      <c r="EJ32" s="86"/>
      <c r="EK32" s="24"/>
      <c r="EL32" s="30"/>
    </row>
    <row r="33" spans="1:142" s="23" customFormat="1" ht="21" customHeight="1">
      <c r="A33" s="28"/>
      <c r="B33" s="24"/>
      <c r="C33" s="167" t="s">
        <v>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107"/>
      <c r="EE33" s="107"/>
      <c r="EF33" s="108"/>
      <c r="EG33" s="107"/>
      <c r="EH33" s="107"/>
      <c r="EI33" s="107"/>
      <c r="EJ33" s="107"/>
      <c r="EK33" s="24"/>
      <c r="EL33" s="30"/>
    </row>
    <row r="34" spans="1:142" s="23" customFormat="1" ht="21" customHeight="1">
      <c r="A34" s="28"/>
      <c r="B34" s="24"/>
      <c r="C34" s="167" t="s">
        <v>42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107"/>
      <c r="EE34" s="107"/>
      <c r="EF34" s="108"/>
      <c r="EG34" s="107"/>
      <c r="EH34" s="107"/>
      <c r="EI34" s="107"/>
      <c r="EJ34" s="107"/>
      <c r="EK34" s="24"/>
      <c r="EL34" s="30"/>
    </row>
    <row r="35" spans="1:142" s="23" customFormat="1" ht="21" customHeight="1">
      <c r="A35" s="28"/>
      <c r="B35" s="24"/>
      <c r="C35" s="167" t="s">
        <v>43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107"/>
      <c r="EE35" s="107"/>
      <c r="EF35" s="108"/>
      <c r="EG35" s="107"/>
      <c r="EH35" s="107"/>
      <c r="EI35" s="107"/>
      <c r="EJ35" s="107"/>
      <c r="EK35" s="24"/>
      <c r="EL35" s="30"/>
    </row>
    <row r="36" spans="1:142" s="23" customFormat="1" ht="21" customHeight="1">
      <c r="A36" s="28"/>
      <c r="B36" s="24"/>
      <c r="C36" s="167" t="s">
        <v>148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86"/>
      <c r="EE36" s="86"/>
      <c r="EF36" s="98"/>
      <c r="EG36" s="86"/>
      <c r="EH36" s="86"/>
      <c r="EI36" s="86"/>
      <c r="EJ36" s="86"/>
      <c r="EK36" s="24"/>
      <c r="EL36" s="30"/>
    </row>
    <row r="37" spans="1:142" s="23" customFormat="1" ht="21" customHeight="1">
      <c r="A37" s="28"/>
      <c r="B37" s="24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86"/>
      <c r="EE37" s="86"/>
      <c r="EF37" s="98"/>
      <c r="EG37" s="86"/>
      <c r="EH37" s="86"/>
      <c r="EI37" s="86"/>
      <c r="EJ37" s="86"/>
      <c r="EK37" s="24"/>
      <c r="EL37" s="30"/>
    </row>
    <row r="38" spans="1:142" s="23" customFormat="1" ht="11.2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8"/>
      <c r="EG38" s="24"/>
      <c r="EH38" s="24"/>
      <c r="EI38" s="24"/>
      <c r="EJ38" s="24"/>
      <c r="EK38" s="24"/>
      <c r="EL38" s="30"/>
    </row>
    <row r="39" spans="1:142" s="23" customFormat="1" ht="11.25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8"/>
      <c r="EG39" s="24"/>
      <c r="EH39" s="24"/>
      <c r="EI39" s="24"/>
      <c r="EJ39" s="24"/>
      <c r="EK39" s="24"/>
      <c r="EL39" s="30"/>
    </row>
    <row r="40" spans="1:142" s="43" customFormat="1" ht="9.75">
      <c r="A40" s="39"/>
      <c r="B40" s="40"/>
      <c r="C40" s="40"/>
      <c r="D40" s="136"/>
      <c r="E40" s="136"/>
      <c r="F40" s="136"/>
      <c r="G40" s="136"/>
      <c r="H40" s="136"/>
      <c r="I40" s="155" t="s">
        <v>71</v>
      </c>
      <c r="J40" s="137" t="s">
        <v>73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66"/>
      <c r="EE40" s="66"/>
      <c r="EF40" s="103"/>
      <c r="EG40" s="66"/>
      <c r="EH40" s="66"/>
      <c r="EI40" s="66"/>
      <c r="EJ40" s="66"/>
      <c r="EK40" s="66"/>
      <c r="EL40" s="69"/>
    </row>
    <row r="41" spans="1:142" s="43" customFormat="1" ht="9.75">
      <c r="A41" s="39"/>
      <c r="B41" s="40"/>
      <c r="C41" s="40"/>
      <c r="D41" s="136"/>
      <c r="E41" s="136"/>
      <c r="F41" s="136"/>
      <c r="G41" s="136"/>
      <c r="H41" s="136"/>
      <c r="I41" s="155" t="s">
        <v>72</v>
      </c>
      <c r="J41" s="137" t="s">
        <v>74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66"/>
      <c r="EE41" s="66"/>
      <c r="EF41" s="103"/>
      <c r="EG41" s="66"/>
      <c r="EH41" s="66"/>
      <c r="EI41" s="66"/>
      <c r="EJ41" s="66"/>
      <c r="EK41" s="66"/>
      <c r="EL41" s="69"/>
    </row>
    <row r="42" spans="1:142" s="43" customFormat="1" ht="9.75">
      <c r="A42" s="39"/>
      <c r="B42" s="40"/>
      <c r="C42" s="41"/>
      <c r="D42" s="41"/>
      <c r="E42" s="41"/>
      <c r="F42" s="41" t="s">
        <v>75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138"/>
      <c r="EG42" s="41"/>
      <c r="EH42" s="41"/>
      <c r="EI42" s="41"/>
      <c r="EJ42" s="41"/>
      <c r="EK42" s="41"/>
      <c r="EL42" s="139"/>
    </row>
    <row r="43" spans="1:142" s="23" customFormat="1" ht="16.5" customHeight="1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8"/>
      <c r="EG43" s="24"/>
      <c r="EH43" s="24"/>
      <c r="EI43" s="24"/>
      <c r="EJ43" s="24"/>
      <c r="EK43" s="24"/>
      <c r="EL43" s="30"/>
    </row>
    <row r="44" spans="1:142" s="23" customFormat="1" ht="16.5" customHeight="1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8"/>
      <c r="EG44" s="24"/>
      <c r="EH44" s="24"/>
      <c r="EI44" s="24"/>
      <c r="EJ44" s="24"/>
      <c r="EK44" s="24"/>
      <c r="EL44" s="30"/>
    </row>
    <row r="45" spans="1:142" s="23" customFormat="1" ht="12" customHeight="1">
      <c r="A45" s="28"/>
      <c r="B45" s="24"/>
      <c r="C45" s="24"/>
      <c r="D45" s="24"/>
      <c r="E45" s="24"/>
      <c r="F45" s="24"/>
      <c r="G45" s="24"/>
      <c r="H45" s="24"/>
      <c r="I45" s="24"/>
      <c r="J45" s="24" t="s">
        <v>44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8"/>
      <c r="EG45" s="24"/>
      <c r="EH45" s="24"/>
      <c r="EI45" s="24"/>
      <c r="EJ45" s="24"/>
      <c r="EK45" s="24"/>
      <c r="EL45" s="30"/>
    </row>
    <row r="46" spans="1:142" s="23" customFormat="1" ht="24" customHeight="1">
      <c r="A46" s="28"/>
      <c r="B46" s="24"/>
      <c r="C46" s="24"/>
      <c r="D46" s="24"/>
      <c r="E46" s="24"/>
      <c r="F46" s="24"/>
      <c r="G46" s="24"/>
      <c r="H46" s="24"/>
      <c r="I46" s="24"/>
      <c r="J46" s="24" t="s">
        <v>76</v>
      </c>
      <c r="K46" s="24"/>
      <c r="L46" s="24"/>
      <c r="M46" s="24"/>
      <c r="N46" s="24"/>
      <c r="O46" s="24"/>
      <c r="P46" s="24"/>
      <c r="Q46" s="24"/>
      <c r="R46" s="24"/>
      <c r="S46" s="24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40"/>
      <c r="BA46" s="140"/>
      <c r="BB46" s="140"/>
      <c r="BC46" s="140"/>
      <c r="BD46" s="140"/>
      <c r="BE46" s="140"/>
      <c r="BF46" s="140"/>
      <c r="BG46" s="140"/>
      <c r="BH46" s="24"/>
      <c r="BI46" s="24"/>
      <c r="BJ46" s="24"/>
      <c r="BK46" s="24"/>
      <c r="BL46" s="140"/>
      <c r="BM46" s="140"/>
      <c r="BN46" s="140"/>
      <c r="BO46" s="140"/>
      <c r="BP46" s="140"/>
      <c r="BQ46" s="140"/>
      <c r="BR46" s="140"/>
      <c r="BS46" s="140"/>
      <c r="BT46" s="24"/>
      <c r="BU46" s="24"/>
      <c r="BV46" s="24"/>
      <c r="BW46" s="24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30"/>
      <c r="EF46" s="24"/>
      <c r="EG46" s="24"/>
      <c r="EH46" s="24"/>
      <c r="EI46" s="24"/>
      <c r="EJ46" s="24"/>
      <c r="EK46" s="24"/>
      <c r="EL46" s="30"/>
    </row>
    <row r="47" spans="1:142" s="23" customFormat="1" ht="13.5" customHeight="1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 t="s">
        <v>20</v>
      </c>
      <c r="N47" s="24"/>
      <c r="O47" s="24"/>
      <c r="P47" s="24"/>
      <c r="Q47" s="24"/>
      <c r="R47" s="24"/>
      <c r="S47" s="24"/>
      <c r="T47" s="24"/>
      <c r="U47" s="24"/>
      <c r="V47" s="24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24"/>
      <c r="AR47" s="24"/>
      <c r="AS47" s="24"/>
      <c r="AT47" s="24"/>
      <c r="AU47" s="24"/>
      <c r="AV47" s="24" t="s">
        <v>21</v>
      </c>
      <c r="AW47" s="24"/>
      <c r="AX47" s="24"/>
      <c r="AY47" s="24"/>
      <c r="AZ47" s="24"/>
      <c r="BA47" s="24"/>
      <c r="BB47" s="24"/>
      <c r="BC47" s="223"/>
      <c r="BD47" s="224"/>
      <c r="BE47" s="224"/>
      <c r="BF47" s="225"/>
      <c r="BG47" s="223"/>
      <c r="BH47" s="224"/>
      <c r="BI47" s="224"/>
      <c r="BJ47" s="225"/>
      <c r="BK47" s="24"/>
      <c r="BL47" s="24"/>
      <c r="BM47" s="24"/>
      <c r="BN47" s="24"/>
      <c r="BO47" s="223"/>
      <c r="BP47" s="224"/>
      <c r="BQ47" s="224"/>
      <c r="BR47" s="225"/>
      <c r="BS47" s="223"/>
      <c r="BT47" s="224"/>
      <c r="BU47" s="224"/>
      <c r="BV47" s="225"/>
      <c r="BW47" s="24"/>
      <c r="BX47" s="24"/>
      <c r="BY47" s="24"/>
      <c r="BZ47" s="24"/>
      <c r="CA47" s="223"/>
      <c r="CB47" s="224"/>
      <c r="CC47" s="224"/>
      <c r="CD47" s="225"/>
      <c r="CE47" s="223"/>
      <c r="CF47" s="224"/>
      <c r="CG47" s="224"/>
      <c r="CH47" s="225"/>
      <c r="CI47" s="223"/>
      <c r="CJ47" s="224"/>
      <c r="CK47" s="224"/>
      <c r="CL47" s="225"/>
      <c r="CM47" s="223"/>
      <c r="CN47" s="224"/>
      <c r="CO47" s="224"/>
      <c r="CP47" s="225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30"/>
      <c r="EF47" s="24"/>
      <c r="EG47" s="24"/>
      <c r="EH47" s="24"/>
      <c r="EI47" s="24"/>
      <c r="EJ47" s="24"/>
      <c r="EK47" s="24"/>
      <c r="EL47" s="30"/>
    </row>
    <row r="48" spans="1:142" s="23" customFormat="1" ht="15.75" customHeight="1">
      <c r="A48" s="28"/>
      <c r="B48" s="24"/>
      <c r="C48" s="24"/>
      <c r="D48" s="24"/>
      <c r="E48" s="24"/>
      <c r="F48" s="24"/>
      <c r="G48" s="24"/>
      <c r="H48" s="24"/>
      <c r="I48" s="24"/>
      <c r="J48" s="24" t="s">
        <v>135</v>
      </c>
      <c r="K48" s="24"/>
      <c r="L48" s="24"/>
      <c r="M48" s="24"/>
      <c r="N48" s="24"/>
      <c r="O48" s="24"/>
      <c r="P48" s="24"/>
      <c r="Q48" s="24"/>
      <c r="R48" s="24"/>
      <c r="S48" s="24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30"/>
      <c r="EF48" s="24"/>
      <c r="EG48" s="24"/>
      <c r="EH48" s="24"/>
      <c r="EI48" s="24"/>
      <c r="EJ48" s="24"/>
      <c r="EK48" s="24"/>
      <c r="EL48" s="30"/>
    </row>
    <row r="49" spans="1:142" s="23" customFormat="1" ht="13.5" customHeight="1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 t="s">
        <v>20</v>
      </c>
      <c r="N49" s="24"/>
      <c r="O49" s="24"/>
      <c r="P49" s="24"/>
      <c r="Q49" s="24"/>
      <c r="R49" s="24"/>
      <c r="S49" s="24"/>
      <c r="T49" s="24"/>
      <c r="U49" s="24"/>
      <c r="V49" s="24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24"/>
      <c r="AR49" s="24"/>
      <c r="AS49" s="24"/>
      <c r="AT49" s="24"/>
      <c r="AU49" s="24"/>
      <c r="AV49" s="24" t="s">
        <v>21</v>
      </c>
      <c r="AW49" s="24"/>
      <c r="AX49" s="24"/>
      <c r="AY49" s="24"/>
      <c r="AZ49" s="24"/>
      <c r="BA49" s="24"/>
      <c r="BB49" s="24"/>
      <c r="BC49" s="223"/>
      <c r="BD49" s="224"/>
      <c r="BE49" s="224"/>
      <c r="BF49" s="225"/>
      <c r="BG49" s="223"/>
      <c r="BH49" s="224"/>
      <c r="BI49" s="224"/>
      <c r="BJ49" s="225"/>
      <c r="BK49" s="24"/>
      <c r="BL49" s="24"/>
      <c r="BM49" s="24"/>
      <c r="BN49" s="24"/>
      <c r="BO49" s="223"/>
      <c r="BP49" s="224"/>
      <c r="BQ49" s="224"/>
      <c r="BR49" s="225"/>
      <c r="BS49" s="223"/>
      <c r="BT49" s="224"/>
      <c r="BU49" s="224"/>
      <c r="BV49" s="225"/>
      <c r="BW49" s="24"/>
      <c r="BX49" s="24"/>
      <c r="BY49" s="24"/>
      <c r="BZ49" s="24"/>
      <c r="CA49" s="223"/>
      <c r="CB49" s="224"/>
      <c r="CC49" s="224"/>
      <c r="CD49" s="225"/>
      <c r="CE49" s="223"/>
      <c r="CF49" s="224"/>
      <c r="CG49" s="224"/>
      <c r="CH49" s="225"/>
      <c r="CI49" s="223"/>
      <c r="CJ49" s="224"/>
      <c r="CK49" s="224"/>
      <c r="CL49" s="225"/>
      <c r="CM49" s="223"/>
      <c r="CN49" s="224"/>
      <c r="CO49" s="224"/>
      <c r="CP49" s="225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30"/>
      <c r="EF49" s="24"/>
      <c r="EG49" s="24"/>
      <c r="EH49" s="24"/>
      <c r="EI49" s="24"/>
      <c r="EJ49" s="24"/>
      <c r="EK49" s="24"/>
      <c r="EL49" s="30"/>
    </row>
    <row r="50" spans="1:142" s="23" customFormat="1" ht="21.75" customHeight="1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30"/>
      <c r="EF50" s="24"/>
      <c r="EG50" s="24"/>
      <c r="EH50" s="24"/>
      <c r="EI50" s="24"/>
      <c r="EJ50" s="24"/>
      <c r="EK50" s="24"/>
      <c r="EL50" s="30"/>
    </row>
    <row r="51" spans="1:142" s="23" customFormat="1" ht="21" customHeight="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8"/>
      <c r="EG51" s="24"/>
      <c r="EH51" s="24"/>
      <c r="EI51" s="24"/>
      <c r="EJ51" s="24"/>
      <c r="EK51" s="24"/>
      <c r="EL51" s="30"/>
    </row>
    <row r="52" spans="1:142" s="23" customFormat="1" ht="21" customHeight="1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8"/>
      <c r="EG52" s="24"/>
      <c r="EH52" s="24"/>
      <c r="EI52" s="24"/>
      <c r="EJ52" s="24"/>
      <c r="EK52" s="24"/>
      <c r="EL52" s="30"/>
    </row>
    <row r="53" spans="1:142" s="23" customFormat="1" ht="21" customHeight="1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8"/>
      <c r="EG53" s="24"/>
      <c r="EH53" s="24"/>
      <c r="EI53" s="24"/>
      <c r="EJ53" s="24"/>
      <c r="EK53" s="24"/>
      <c r="EL53" s="30"/>
    </row>
    <row r="54" spans="1:142" s="23" customFormat="1" ht="15" customHeight="1">
      <c r="A54" s="182">
        <v>0</v>
      </c>
      <c r="B54" s="183"/>
      <c r="C54" s="183"/>
      <c r="D54" s="18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105"/>
      <c r="EG54" s="47"/>
      <c r="EH54" s="47"/>
      <c r="EI54" s="182">
        <v>0</v>
      </c>
      <c r="EJ54" s="183"/>
      <c r="EK54" s="183"/>
      <c r="EL54" s="184"/>
    </row>
  </sheetData>
  <sheetProtection/>
  <mergeCells count="111">
    <mergeCell ref="C28:AH28"/>
    <mergeCell ref="C12:AT12"/>
    <mergeCell ref="AU12:EC12"/>
    <mergeCell ref="C17:V17"/>
    <mergeCell ref="W17:CY17"/>
    <mergeCell ref="C29:J29"/>
    <mergeCell ref="DV28:DY28"/>
    <mergeCell ref="DZ28:EC28"/>
    <mergeCell ref="AM26:AP26"/>
    <mergeCell ref="BG47:BJ47"/>
    <mergeCell ref="DM28:DU28"/>
    <mergeCell ref="AI28:DL28"/>
    <mergeCell ref="BJ36:EC36"/>
    <mergeCell ref="C36:BI36"/>
    <mergeCell ref="C33:Z33"/>
    <mergeCell ref="AA33:EC33"/>
    <mergeCell ref="AD34:EC34"/>
    <mergeCell ref="C34:AC34"/>
    <mergeCell ref="C32:AJ32"/>
    <mergeCell ref="CE47:CH47"/>
    <mergeCell ref="K29:EC29"/>
    <mergeCell ref="K30:EC30"/>
    <mergeCell ref="AQ31:EC31"/>
    <mergeCell ref="C31:AP31"/>
    <mergeCell ref="C30:J30"/>
    <mergeCell ref="A1:D2"/>
    <mergeCell ref="Z1:AC2"/>
    <mergeCell ref="AF1:AL4"/>
    <mergeCell ref="AN2:AQ3"/>
    <mergeCell ref="AR2:AU3"/>
    <mergeCell ref="AN5:AQ5"/>
    <mergeCell ref="AR5:AU5"/>
    <mergeCell ref="BX2:CA3"/>
    <mergeCell ref="CB2:CE3"/>
    <mergeCell ref="CF2:CI3"/>
    <mergeCell ref="AV2:AY3"/>
    <mergeCell ref="AZ2:BC3"/>
    <mergeCell ref="BD2:BG3"/>
    <mergeCell ref="BH2:BK3"/>
    <mergeCell ref="BL2:BO3"/>
    <mergeCell ref="BP2:BS3"/>
    <mergeCell ref="BT2:BW3"/>
    <mergeCell ref="C14:U14"/>
    <mergeCell ref="C15:V15"/>
    <mergeCell ref="BP5:BS5"/>
    <mergeCell ref="AU14:AX14"/>
    <mergeCell ref="BT5:BW5"/>
    <mergeCell ref="BX5:CI5"/>
    <mergeCell ref="BD5:BG5"/>
    <mergeCell ref="BH5:BK5"/>
    <mergeCell ref="BL5:BO5"/>
    <mergeCell ref="AV5:AY5"/>
    <mergeCell ref="W15:EC15"/>
    <mergeCell ref="BG49:BJ49"/>
    <mergeCell ref="BO49:BR49"/>
    <mergeCell ref="BS49:BV49"/>
    <mergeCell ref="CA49:CD49"/>
    <mergeCell ref="CN5:CQ5"/>
    <mergeCell ref="CR5:CU5"/>
    <mergeCell ref="CJ5:CM5"/>
    <mergeCell ref="AZ5:BC5"/>
    <mergeCell ref="AQ26:AT26"/>
    <mergeCell ref="W14:Z14"/>
    <mergeCell ref="AA14:AD14"/>
    <mergeCell ref="AI14:AL14"/>
    <mergeCell ref="AM14:AP14"/>
    <mergeCell ref="AY14:BB14"/>
    <mergeCell ref="BG14:BJ14"/>
    <mergeCell ref="BC14:BF14"/>
    <mergeCell ref="EI54:EL54"/>
    <mergeCell ref="CM49:CP49"/>
    <mergeCell ref="CI47:CL47"/>
    <mergeCell ref="CM47:CP47"/>
    <mergeCell ref="P21:EC21"/>
    <mergeCell ref="BE20:EC20"/>
    <mergeCell ref="BO47:BR47"/>
    <mergeCell ref="BS47:BV47"/>
    <mergeCell ref="CA47:CD47"/>
    <mergeCell ref="AK32:EC32"/>
    <mergeCell ref="CE49:CH49"/>
    <mergeCell ref="CI49:CL49"/>
    <mergeCell ref="A54:D54"/>
    <mergeCell ref="C35:T35"/>
    <mergeCell ref="W49:AP49"/>
    <mergeCell ref="BC49:BF49"/>
    <mergeCell ref="W47:AP47"/>
    <mergeCell ref="BC47:BF47"/>
    <mergeCell ref="U35:EC35"/>
    <mergeCell ref="C37:EC37"/>
    <mergeCell ref="BI23:BL23"/>
    <mergeCell ref="BM23:BP23"/>
    <mergeCell ref="W26:Z26"/>
    <mergeCell ref="AA26:AD26"/>
    <mergeCell ref="AE26:AH26"/>
    <mergeCell ref="AI26:AL26"/>
    <mergeCell ref="AC23:AF23"/>
    <mergeCell ref="AG23:AJ23"/>
    <mergeCell ref="AO23:AR23"/>
    <mergeCell ref="AS23:AV23"/>
    <mergeCell ref="BA23:BD23"/>
    <mergeCell ref="BE23:BH23"/>
    <mergeCell ref="C21:O21"/>
    <mergeCell ref="DZ17:EC17"/>
    <mergeCell ref="DV19:DY19"/>
    <mergeCell ref="DZ19:EC19"/>
    <mergeCell ref="DR17:DU17"/>
    <mergeCell ref="DV17:DY17"/>
    <mergeCell ref="C20:BD20"/>
    <mergeCell ref="C19:AT19"/>
    <mergeCell ref="AU19:DL19"/>
    <mergeCell ref="DM19:DU1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E7" s="71"/>
      <c r="EF7" s="70"/>
      <c r="EG7" s="71"/>
      <c r="EH7" s="71"/>
      <c r="EI7" s="71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45</v>
      </c>
      <c r="EE8" s="71"/>
      <c r="EF8" s="70"/>
      <c r="EG8" s="71"/>
      <c r="EH8" s="71"/>
      <c r="EI8" s="71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52" t="s">
        <v>77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6.5" customHeight="1">
      <c r="A11" s="89"/>
      <c r="B11" s="90"/>
      <c r="C11" s="252" t="s">
        <v>78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90"/>
      <c r="EE11" s="90"/>
      <c r="EF11" s="89"/>
      <c r="EG11" s="90"/>
      <c r="EH11" s="90"/>
      <c r="EI11" s="90"/>
      <c r="EJ11" s="90"/>
      <c r="EK11" s="90"/>
      <c r="EL11" s="91"/>
    </row>
    <row r="12" spans="1:142" ht="1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1"/>
      <c r="EG12" s="5"/>
      <c r="EH12" s="5"/>
      <c r="EI12" s="5"/>
      <c r="EJ12" s="5"/>
      <c r="EK12" s="5"/>
      <c r="EL12" s="12"/>
    </row>
    <row r="13" spans="1:142" s="17" customFormat="1" ht="30" customHeight="1">
      <c r="A13" s="14"/>
      <c r="B13" s="15"/>
      <c r="C13" s="249" t="s">
        <v>46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50" t="s">
        <v>47</v>
      </c>
      <c r="AS13" s="250"/>
      <c r="AT13" s="250"/>
      <c r="AU13" s="250"/>
      <c r="AV13" s="250"/>
      <c r="AW13" s="250"/>
      <c r="AX13" s="250"/>
      <c r="AY13" s="250"/>
      <c r="AZ13" s="250"/>
      <c r="BA13" s="250"/>
      <c r="BB13" s="249" t="s">
        <v>48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18"/>
      <c r="EE13" s="18"/>
      <c r="EF13" s="111"/>
      <c r="EG13" s="18"/>
      <c r="EH13" s="18"/>
      <c r="EI13" s="18"/>
      <c r="EJ13" s="18"/>
      <c r="EK13" s="18"/>
      <c r="EL13" s="76"/>
    </row>
    <row r="14" spans="1:142" s="17" customFormat="1" ht="18" customHeight="1">
      <c r="A14" s="14"/>
      <c r="B14" s="15"/>
      <c r="C14" s="251" t="s">
        <v>129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46" t="s">
        <v>50</v>
      </c>
      <c r="AS14" s="246"/>
      <c r="AT14" s="246"/>
      <c r="AU14" s="246"/>
      <c r="AV14" s="246"/>
      <c r="AW14" s="246"/>
      <c r="AX14" s="246"/>
      <c r="AY14" s="246"/>
      <c r="AZ14" s="246"/>
      <c r="BA14" s="246"/>
      <c r="BB14" s="253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5"/>
      <c r="ED14" s="143"/>
      <c r="EE14" s="114"/>
      <c r="EF14" s="115"/>
      <c r="EG14" s="114"/>
      <c r="EH14" s="114"/>
      <c r="EI14" s="114"/>
      <c r="EJ14" s="114"/>
      <c r="EK14" s="114"/>
      <c r="EL14" s="116"/>
    </row>
    <row r="15" spans="1:142" s="17" customFormat="1" ht="57.75" customHeight="1">
      <c r="A15" s="14"/>
      <c r="B15" s="1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256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143"/>
      <c r="EE15" s="114"/>
      <c r="EF15" s="115"/>
      <c r="EG15" s="114"/>
      <c r="EH15" s="114"/>
      <c r="EI15" s="114"/>
      <c r="EJ15" s="114"/>
      <c r="EK15" s="114"/>
      <c r="EL15" s="116"/>
    </row>
    <row r="16" spans="1:142" s="17" customFormat="1" ht="6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17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49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CT17" s="243"/>
      <c r="CU17" s="244"/>
      <c r="CV17" s="244"/>
      <c r="CW17" s="245"/>
      <c r="CX17" s="243"/>
      <c r="CY17" s="244"/>
      <c r="CZ17" s="244"/>
      <c r="DA17" s="245"/>
      <c r="DB17" s="243"/>
      <c r="DC17" s="244"/>
      <c r="DD17" s="244"/>
      <c r="DE17" s="245"/>
      <c r="DF17" s="243"/>
      <c r="DG17" s="244"/>
      <c r="DH17" s="244"/>
      <c r="DI17" s="245"/>
      <c r="DJ17" s="243"/>
      <c r="DK17" s="244"/>
      <c r="DL17" s="244"/>
      <c r="DM17" s="245"/>
      <c r="DN17" s="243"/>
      <c r="DO17" s="244"/>
      <c r="DP17" s="244"/>
      <c r="DQ17" s="245"/>
      <c r="DR17" s="243"/>
      <c r="DS17" s="244"/>
      <c r="DT17" s="244"/>
      <c r="DU17" s="245"/>
      <c r="DV17" s="243"/>
      <c r="DW17" s="244"/>
      <c r="DX17" s="244"/>
      <c r="DY17" s="245"/>
      <c r="DZ17" s="243"/>
      <c r="EA17" s="244"/>
      <c r="EB17" s="244"/>
      <c r="EC17" s="245"/>
      <c r="ED17" s="144"/>
      <c r="EE17" s="120"/>
      <c r="EF17" s="121"/>
      <c r="EG17" s="120"/>
      <c r="EH17" s="120"/>
      <c r="EI17" s="120"/>
      <c r="EJ17" s="120"/>
      <c r="EK17" s="120"/>
      <c r="EL17" s="122"/>
    </row>
    <row r="18" spans="1:142" s="17" customFormat="1" ht="6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17"/>
      <c r="EF18" s="118"/>
      <c r="EG18" s="117"/>
      <c r="EH18" s="117"/>
      <c r="EI18" s="117"/>
      <c r="EJ18" s="117"/>
      <c r="EK18" s="117"/>
      <c r="EL18" s="119"/>
    </row>
    <row r="19" spans="1:142" s="17" customFormat="1" ht="18" customHeight="1">
      <c r="A19" s="14"/>
      <c r="B19" s="15"/>
      <c r="C19" s="248" t="s">
        <v>51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6" t="s">
        <v>53</v>
      </c>
      <c r="AS19" s="246"/>
      <c r="AT19" s="246"/>
      <c r="AU19" s="246"/>
      <c r="AV19" s="246"/>
      <c r="AW19" s="246"/>
      <c r="AX19" s="246"/>
      <c r="AY19" s="246"/>
      <c r="AZ19" s="246"/>
      <c r="BA19" s="247"/>
      <c r="BB19" s="243"/>
      <c r="BC19" s="244"/>
      <c r="BD19" s="244"/>
      <c r="BE19" s="245"/>
      <c r="BF19" s="243"/>
      <c r="BG19" s="244"/>
      <c r="BH19" s="244"/>
      <c r="BI19" s="245"/>
      <c r="BJ19" s="243"/>
      <c r="BK19" s="244"/>
      <c r="BL19" s="244"/>
      <c r="BM19" s="245"/>
      <c r="BN19" s="243"/>
      <c r="BO19" s="244"/>
      <c r="BP19" s="244"/>
      <c r="BQ19" s="245"/>
      <c r="BR19" s="243"/>
      <c r="BS19" s="244"/>
      <c r="BT19" s="244"/>
      <c r="BU19" s="245"/>
      <c r="BV19" s="243"/>
      <c r="BW19" s="244"/>
      <c r="BX19" s="244"/>
      <c r="BY19" s="245"/>
      <c r="BZ19" s="243"/>
      <c r="CA19" s="244"/>
      <c r="CB19" s="244"/>
      <c r="CC19" s="245"/>
      <c r="CD19" s="243"/>
      <c r="CE19" s="244"/>
      <c r="CF19" s="244"/>
      <c r="CG19" s="245"/>
      <c r="CH19" s="243"/>
      <c r="CI19" s="244"/>
      <c r="CJ19" s="244"/>
      <c r="CK19" s="245"/>
      <c r="CL19" s="243"/>
      <c r="CM19" s="244"/>
      <c r="CN19" s="244"/>
      <c r="CO19" s="245"/>
      <c r="CP19" s="243"/>
      <c r="CQ19" s="244"/>
      <c r="CR19" s="244"/>
      <c r="CS19" s="245"/>
      <c r="CT19" s="15"/>
      <c r="CU19" s="15"/>
      <c r="CV19" s="15"/>
      <c r="CW19" s="15"/>
      <c r="CX19" s="15"/>
      <c r="CY19" s="15"/>
      <c r="CZ19" s="15"/>
      <c r="DA19" s="15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20"/>
      <c r="EF19" s="121"/>
      <c r="EG19" s="120"/>
      <c r="EH19" s="120"/>
      <c r="EI19" s="120"/>
      <c r="EJ19" s="120"/>
      <c r="EK19" s="120"/>
      <c r="EL19" s="122"/>
    </row>
    <row r="20" spans="1:142" s="17" customFormat="1" ht="6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17"/>
      <c r="EF20" s="118"/>
      <c r="EG20" s="117"/>
      <c r="EH20" s="117"/>
      <c r="EI20" s="117"/>
      <c r="EJ20" s="117"/>
      <c r="EK20" s="117"/>
      <c r="EL20" s="119"/>
    </row>
    <row r="21" spans="1:142" s="17" customFormat="1" ht="18" customHeight="1">
      <c r="A21" s="14"/>
      <c r="B21" s="15"/>
      <c r="C21" s="251" t="s">
        <v>79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46" t="s">
        <v>54</v>
      </c>
      <c r="AS21" s="246"/>
      <c r="AT21" s="246"/>
      <c r="AU21" s="246"/>
      <c r="AV21" s="246"/>
      <c r="AW21" s="246"/>
      <c r="AX21" s="246"/>
      <c r="AY21" s="246"/>
      <c r="AZ21" s="246"/>
      <c r="BA21" s="247"/>
      <c r="BB21" s="243"/>
      <c r="BC21" s="244"/>
      <c r="BD21" s="244"/>
      <c r="BE21" s="245"/>
      <c r="BF21" s="243"/>
      <c r="BG21" s="244"/>
      <c r="BH21" s="244"/>
      <c r="BI21" s="245"/>
      <c r="BJ21" s="243"/>
      <c r="BK21" s="244"/>
      <c r="BL21" s="244"/>
      <c r="BM21" s="245"/>
      <c r="BN21" s="243"/>
      <c r="BO21" s="244"/>
      <c r="BP21" s="244"/>
      <c r="BQ21" s="245"/>
      <c r="BR21" s="243"/>
      <c r="BS21" s="244"/>
      <c r="BT21" s="244"/>
      <c r="BU21" s="245"/>
      <c r="BV21" s="243"/>
      <c r="BW21" s="244"/>
      <c r="BX21" s="244"/>
      <c r="BY21" s="245"/>
      <c r="BZ21" s="243"/>
      <c r="CA21" s="244"/>
      <c r="CB21" s="244"/>
      <c r="CC21" s="245"/>
      <c r="CD21" s="243"/>
      <c r="CE21" s="244"/>
      <c r="CF21" s="244"/>
      <c r="CG21" s="245"/>
      <c r="CH21" s="243"/>
      <c r="CI21" s="244"/>
      <c r="CJ21" s="244"/>
      <c r="CK21" s="245"/>
      <c r="CL21" s="243"/>
      <c r="CM21" s="244"/>
      <c r="CN21" s="244"/>
      <c r="CO21" s="245"/>
      <c r="CP21" s="243"/>
      <c r="CQ21" s="244"/>
      <c r="CR21" s="244"/>
      <c r="CS21" s="245"/>
      <c r="CT21" s="243"/>
      <c r="CU21" s="244"/>
      <c r="CV21" s="244"/>
      <c r="CW21" s="245"/>
      <c r="CX21" s="243"/>
      <c r="CY21" s="244"/>
      <c r="CZ21" s="244"/>
      <c r="DA21" s="245"/>
      <c r="DB21" s="243"/>
      <c r="DC21" s="244"/>
      <c r="DD21" s="244"/>
      <c r="DE21" s="245"/>
      <c r="DF21" s="243"/>
      <c r="DG21" s="244"/>
      <c r="DH21" s="244"/>
      <c r="DI21" s="245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5"/>
      <c r="EE21" s="15"/>
      <c r="EF21" s="14"/>
      <c r="EG21" s="15"/>
      <c r="EH21" s="15"/>
      <c r="EI21" s="15"/>
      <c r="EJ21" s="15"/>
      <c r="EK21" s="15"/>
      <c r="EL21" s="116"/>
    </row>
    <row r="22" spans="1:142" s="17" customFormat="1" ht="13.5" customHeight="1">
      <c r="A22" s="14"/>
      <c r="B22" s="15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5"/>
      <c r="EE22" s="15"/>
      <c r="EF22" s="14"/>
      <c r="EG22" s="15"/>
      <c r="EH22" s="15"/>
      <c r="EI22" s="15"/>
      <c r="EJ22" s="15"/>
      <c r="EK22" s="15"/>
      <c r="EL22" s="116"/>
    </row>
    <row r="23" spans="1:142" s="17" customFormat="1" ht="18" customHeight="1">
      <c r="A23" s="14"/>
      <c r="B23" s="15"/>
      <c r="C23" s="248" t="s">
        <v>51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6" t="s">
        <v>53</v>
      </c>
      <c r="AS23" s="246"/>
      <c r="AT23" s="246"/>
      <c r="AU23" s="246"/>
      <c r="AV23" s="246"/>
      <c r="AW23" s="246"/>
      <c r="AX23" s="246"/>
      <c r="AY23" s="246"/>
      <c r="AZ23" s="246"/>
      <c r="BA23" s="247"/>
      <c r="BB23" s="243"/>
      <c r="BC23" s="244"/>
      <c r="BD23" s="244"/>
      <c r="BE23" s="245"/>
      <c r="BF23" s="243"/>
      <c r="BG23" s="244"/>
      <c r="BH23" s="244"/>
      <c r="BI23" s="245"/>
      <c r="BJ23" s="243"/>
      <c r="BK23" s="244"/>
      <c r="BL23" s="244"/>
      <c r="BM23" s="245"/>
      <c r="BN23" s="243"/>
      <c r="BO23" s="244"/>
      <c r="BP23" s="244"/>
      <c r="BQ23" s="245"/>
      <c r="BR23" s="243"/>
      <c r="BS23" s="244"/>
      <c r="BT23" s="244"/>
      <c r="BU23" s="245"/>
      <c r="BV23" s="243"/>
      <c r="BW23" s="244"/>
      <c r="BX23" s="244"/>
      <c r="BY23" s="245"/>
      <c r="BZ23" s="243"/>
      <c r="CA23" s="244"/>
      <c r="CB23" s="244"/>
      <c r="CC23" s="245"/>
      <c r="CD23" s="243"/>
      <c r="CE23" s="244"/>
      <c r="CF23" s="244"/>
      <c r="CG23" s="245"/>
      <c r="CH23" s="243"/>
      <c r="CI23" s="244"/>
      <c r="CJ23" s="244"/>
      <c r="CK23" s="245"/>
      <c r="CL23" s="243"/>
      <c r="CM23" s="244"/>
      <c r="CN23" s="244"/>
      <c r="CO23" s="245"/>
      <c r="CP23" s="243"/>
      <c r="CQ23" s="244"/>
      <c r="CR23" s="244"/>
      <c r="CS23" s="245"/>
      <c r="CT23" s="15"/>
      <c r="CU23" s="15"/>
      <c r="CV23" s="15"/>
      <c r="CW23" s="15"/>
      <c r="CX23" s="15"/>
      <c r="CY23" s="15"/>
      <c r="CZ23" s="15"/>
      <c r="DA23" s="15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20"/>
      <c r="EF23" s="121"/>
      <c r="EG23" s="120"/>
      <c r="EH23" s="120"/>
      <c r="EI23" s="120"/>
      <c r="EJ23" s="120"/>
      <c r="EK23" s="120"/>
      <c r="EL23" s="122"/>
    </row>
    <row r="24" spans="1:142" s="17" customFormat="1" ht="6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17"/>
      <c r="EF24" s="118"/>
      <c r="EG24" s="117"/>
      <c r="EH24" s="117"/>
      <c r="EI24" s="117"/>
      <c r="EJ24" s="117"/>
      <c r="EK24" s="117"/>
      <c r="EL24" s="119"/>
    </row>
    <row r="25" spans="1:142" s="17" customFormat="1" ht="18" customHeight="1">
      <c r="A25" s="14"/>
      <c r="B25" s="15"/>
      <c r="C25" s="251" t="s">
        <v>79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243"/>
      <c r="BW25" s="244"/>
      <c r="BX25" s="244"/>
      <c r="BY25" s="245"/>
      <c r="BZ25" s="243"/>
      <c r="CA25" s="244"/>
      <c r="CB25" s="244"/>
      <c r="CC25" s="245"/>
      <c r="CD25" s="243"/>
      <c r="CE25" s="244"/>
      <c r="CF25" s="244"/>
      <c r="CG25" s="245"/>
      <c r="CH25" s="243"/>
      <c r="CI25" s="244"/>
      <c r="CJ25" s="244"/>
      <c r="CK25" s="245"/>
      <c r="CL25" s="243"/>
      <c r="CM25" s="244"/>
      <c r="CN25" s="244"/>
      <c r="CO25" s="245"/>
      <c r="CP25" s="243"/>
      <c r="CQ25" s="244"/>
      <c r="CR25" s="244"/>
      <c r="CS25" s="245"/>
      <c r="CT25" s="243"/>
      <c r="CU25" s="244"/>
      <c r="CV25" s="244"/>
      <c r="CW25" s="245"/>
      <c r="CX25" s="243"/>
      <c r="CY25" s="244"/>
      <c r="CZ25" s="244"/>
      <c r="DA25" s="245"/>
      <c r="DB25" s="243"/>
      <c r="DC25" s="244"/>
      <c r="DD25" s="244"/>
      <c r="DE25" s="245"/>
      <c r="DF25" s="243"/>
      <c r="DG25" s="244"/>
      <c r="DH25" s="244"/>
      <c r="DI25" s="245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5"/>
      <c r="EE25" s="15"/>
      <c r="EF25" s="14"/>
      <c r="EG25" s="15"/>
      <c r="EH25" s="15"/>
      <c r="EI25" s="15"/>
      <c r="EJ25" s="15"/>
      <c r="EK25" s="15"/>
      <c r="EL25" s="116"/>
    </row>
    <row r="26" spans="1:142" s="17" customFormat="1" ht="13.5" customHeight="1">
      <c r="A26" s="14"/>
      <c r="B26" s="15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5"/>
      <c r="EE26" s="15"/>
      <c r="EF26" s="14"/>
      <c r="EG26" s="15"/>
      <c r="EH26" s="15"/>
      <c r="EI26" s="15"/>
      <c r="EJ26" s="15"/>
      <c r="EK26" s="15"/>
      <c r="EL26" s="116"/>
    </row>
    <row r="27" spans="1:142" s="17" customFormat="1" ht="18" customHeight="1">
      <c r="A27" s="14"/>
      <c r="B27" s="15"/>
      <c r="C27" s="248" t="s">
        <v>51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6" t="s">
        <v>53</v>
      </c>
      <c r="AS27" s="246"/>
      <c r="AT27" s="246"/>
      <c r="AU27" s="246"/>
      <c r="AV27" s="246"/>
      <c r="AW27" s="246"/>
      <c r="AX27" s="246"/>
      <c r="AY27" s="246"/>
      <c r="AZ27" s="246"/>
      <c r="BA27" s="247"/>
      <c r="BB27" s="243"/>
      <c r="BC27" s="244"/>
      <c r="BD27" s="244"/>
      <c r="BE27" s="245"/>
      <c r="BF27" s="243"/>
      <c r="BG27" s="244"/>
      <c r="BH27" s="244"/>
      <c r="BI27" s="245"/>
      <c r="BJ27" s="243"/>
      <c r="BK27" s="244"/>
      <c r="BL27" s="244"/>
      <c r="BM27" s="245"/>
      <c r="BN27" s="243"/>
      <c r="BO27" s="244"/>
      <c r="BP27" s="244"/>
      <c r="BQ27" s="245"/>
      <c r="BR27" s="243"/>
      <c r="BS27" s="244"/>
      <c r="BT27" s="244"/>
      <c r="BU27" s="245"/>
      <c r="BV27" s="243"/>
      <c r="BW27" s="244"/>
      <c r="BX27" s="244"/>
      <c r="BY27" s="245"/>
      <c r="BZ27" s="243"/>
      <c r="CA27" s="244"/>
      <c r="CB27" s="244"/>
      <c r="CC27" s="245"/>
      <c r="CD27" s="243"/>
      <c r="CE27" s="244"/>
      <c r="CF27" s="244"/>
      <c r="CG27" s="245"/>
      <c r="CH27" s="243"/>
      <c r="CI27" s="244"/>
      <c r="CJ27" s="244"/>
      <c r="CK27" s="245"/>
      <c r="CL27" s="243"/>
      <c r="CM27" s="244"/>
      <c r="CN27" s="244"/>
      <c r="CO27" s="245"/>
      <c r="CP27" s="243"/>
      <c r="CQ27" s="244"/>
      <c r="CR27" s="244"/>
      <c r="CS27" s="245"/>
      <c r="CT27" s="15"/>
      <c r="CU27" s="15"/>
      <c r="CV27" s="15"/>
      <c r="CW27" s="15"/>
      <c r="CX27" s="15"/>
      <c r="CY27" s="15"/>
      <c r="CZ27" s="15"/>
      <c r="DA27" s="15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20"/>
      <c r="EF27" s="121"/>
      <c r="EG27" s="120"/>
      <c r="EH27" s="120"/>
      <c r="EI27" s="120"/>
      <c r="EJ27" s="120"/>
      <c r="EK27" s="120"/>
      <c r="EL27" s="122"/>
    </row>
    <row r="28" spans="1:142" s="17" customFormat="1" ht="6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17"/>
      <c r="EF28" s="118"/>
      <c r="EG28" s="117"/>
      <c r="EH28" s="117"/>
      <c r="EI28" s="117"/>
      <c r="EJ28" s="117"/>
      <c r="EK28" s="117"/>
      <c r="EL28" s="119"/>
    </row>
    <row r="29" spans="1:142" s="17" customFormat="1" ht="18" customHeight="1">
      <c r="A29" s="14"/>
      <c r="B29" s="15"/>
      <c r="C29" s="251" t="s">
        <v>79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46" t="s">
        <v>54</v>
      </c>
      <c r="AS29" s="246"/>
      <c r="AT29" s="246"/>
      <c r="AU29" s="246"/>
      <c r="AV29" s="246"/>
      <c r="AW29" s="246"/>
      <c r="AX29" s="246"/>
      <c r="AY29" s="246"/>
      <c r="AZ29" s="246"/>
      <c r="BA29" s="247"/>
      <c r="BB29" s="243"/>
      <c r="BC29" s="244"/>
      <c r="BD29" s="244"/>
      <c r="BE29" s="245"/>
      <c r="BF29" s="243"/>
      <c r="BG29" s="244"/>
      <c r="BH29" s="244"/>
      <c r="BI29" s="245"/>
      <c r="BJ29" s="243"/>
      <c r="BK29" s="244"/>
      <c r="BL29" s="244"/>
      <c r="BM29" s="245"/>
      <c r="BN29" s="243"/>
      <c r="BO29" s="244"/>
      <c r="BP29" s="244"/>
      <c r="BQ29" s="245"/>
      <c r="BR29" s="243"/>
      <c r="BS29" s="244"/>
      <c r="BT29" s="244"/>
      <c r="BU29" s="245"/>
      <c r="BV29" s="243"/>
      <c r="BW29" s="244"/>
      <c r="BX29" s="244"/>
      <c r="BY29" s="245"/>
      <c r="BZ29" s="243"/>
      <c r="CA29" s="244"/>
      <c r="CB29" s="244"/>
      <c r="CC29" s="245"/>
      <c r="CD29" s="243"/>
      <c r="CE29" s="244"/>
      <c r="CF29" s="244"/>
      <c r="CG29" s="245"/>
      <c r="CH29" s="243"/>
      <c r="CI29" s="244"/>
      <c r="CJ29" s="244"/>
      <c r="CK29" s="245"/>
      <c r="CL29" s="243"/>
      <c r="CM29" s="244"/>
      <c r="CN29" s="244"/>
      <c r="CO29" s="245"/>
      <c r="CP29" s="243"/>
      <c r="CQ29" s="244"/>
      <c r="CR29" s="244"/>
      <c r="CS29" s="245"/>
      <c r="CT29" s="243"/>
      <c r="CU29" s="244"/>
      <c r="CV29" s="244"/>
      <c r="CW29" s="245"/>
      <c r="CX29" s="243"/>
      <c r="CY29" s="244"/>
      <c r="CZ29" s="244"/>
      <c r="DA29" s="245"/>
      <c r="DB29" s="243"/>
      <c r="DC29" s="244"/>
      <c r="DD29" s="244"/>
      <c r="DE29" s="245"/>
      <c r="DF29" s="243"/>
      <c r="DG29" s="244"/>
      <c r="DH29" s="244"/>
      <c r="DI29" s="245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5"/>
      <c r="EE29" s="15"/>
      <c r="EF29" s="14"/>
      <c r="EG29" s="15"/>
      <c r="EH29" s="15"/>
      <c r="EI29" s="15"/>
      <c r="EJ29" s="15"/>
      <c r="EK29" s="15"/>
      <c r="EL29" s="116"/>
    </row>
    <row r="30" spans="1:142" s="17" customFormat="1" ht="13.5" customHeight="1">
      <c r="A30" s="14"/>
      <c r="B30" s="15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5"/>
      <c r="EE30" s="15"/>
      <c r="EF30" s="14"/>
      <c r="EG30" s="15"/>
      <c r="EH30" s="15"/>
      <c r="EI30" s="15"/>
      <c r="EJ30" s="15"/>
      <c r="EK30" s="15"/>
      <c r="EL30" s="116"/>
    </row>
    <row r="31" spans="1:142" s="17" customFormat="1" ht="18" customHeight="1">
      <c r="A31" s="14"/>
      <c r="B31" s="15"/>
      <c r="C31" s="248" t="s">
        <v>51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6" t="s">
        <v>53</v>
      </c>
      <c r="AS31" s="246"/>
      <c r="AT31" s="246"/>
      <c r="AU31" s="246"/>
      <c r="AV31" s="246"/>
      <c r="AW31" s="246"/>
      <c r="AX31" s="246"/>
      <c r="AY31" s="246"/>
      <c r="AZ31" s="246"/>
      <c r="BA31" s="247"/>
      <c r="BB31" s="243"/>
      <c r="BC31" s="244"/>
      <c r="BD31" s="244"/>
      <c r="BE31" s="245"/>
      <c r="BF31" s="243"/>
      <c r="BG31" s="244"/>
      <c r="BH31" s="244"/>
      <c r="BI31" s="245"/>
      <c r="BJ31" s="243"/>
      <c r="BK31" s="244"/>
      <c r="BL31" s="244"/>
      <c r="BM31" s="245"/>
      <c r="BN31" s="243"/>
      <c r="BO31" s="244"/>
      <c r="BP31" s="244"/>
      <c r="BQ31" s="245"/>
      <c r="BR31" s="243"/>
      <c r="BS31" s="244"/>
      <c r="BT31" s="244"/>
      <c r="BU31" s="245"/>
      <c r="BV31" s="243"/>
      <c r="BW31" s="244"/>
      <c r="BX31" s="244"/>
      <c r="BY31" s="245"/>
      <c r="BZ31" s="243"/>
      <c r="CA31" s="244"/>
      <c r="CB31" s="244"/>
      <c r="CC31" s="245"/>
      <c r="CD31" s="243"/>
      <c r="CE31" s="244"/>
      <c r="CF31" s="244"/>
      <c r="CG31" s="245"/>
      <c r="CH31" s="243"/>
      <c r="CI31" s="244"/>
      <c r="CJ31" s="244"/>
      <c r="CK31" s="245"/>
      <c r="CL31" s="243"/>
      <c r="CM31" s="244"/>
      <c r="CN31" s="244"/>
      <c r="CO31" s="245"/>
      <c r="CP31" s="243"/>
      <c r="CQ31" s="244"/>
      <c r="CR31" s="244"/>
      <c r="CS31" s="245"/>
      <c r="CT31" s="15"/>
      <c r="CU31" s="15"/>
      <c r="CV31" s="15"/>
      <c r="CW31" s="15"/>
      <c r="CX31" s="15"/>
      <c r="CY31" s="15"/>
      <c r="CZ31" s="15"/>
      <c r="DA31" s="15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20"/>
      <c r="EF31" s="121"/>
      <c r="EG31" s="120"/>
      <c r="EH31" s="120"/>
      <c r="EI31" s="120"/>
      <c r="EJ31" s="120"/>
      <c r="EK31" s="120"/>
      <c r="EL31" s="122"/>
    </row>
    <row r="32" spans="1:142" s="17" customFormat="1" ht="6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17"/>
      <c r="EF32" s="118"/>
      <c r="EG32" s="117"/>
      <c r="EH32" s="117"/>
      <c r="EI32" s="117"/>
      <c r="EJ32" s="117"/>
      <c r="EK32" s="117"/>
      <c r="EL32" s="119"/>
    </row>
    <row r="33" spans="1:142" s="17" customFormat="1" ht="18" customHeight="1">
      <c r="A33" s="14"/>
      <c r="B33" s="15"/>
      <c r="C33" s="251" t="s">
        <v>79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46" t="s">
        <v>54</v>
      </c>
      <c r="AS33" s="246"/>
      <c r="AT33" s="246"/>
      <c r="AU33" s="246"/>
      <c r="AV33" s="246"/>
      <c r="AW33" s="246"/>
      <c r="AX33" s="246"/>
      <c r="AY33" s="246"/>
      <c r="AZ33" s="246"/>
      <c r="BA33" s="247"/>
      <c r="BB33" s="243"/>
      <c r="BC33" s="244"/>
      <c r="BD33" s="244"/>
      <c r="BE33" s="245"/>
      <c r="BF33" s="243"/>
      <c r="BG33" s="244"/>
      <c r="BH33" s="244"/>
      <c r="BI33" s="245"/>
      <c r="BJ33" s="243"/>
      <c r="BK33" s="244"/>
      <c r="BL33" s="244"/>
      <c r="BM33" s="245"/>
      <c r="BN33" s="243"/>
      <c r="BO33" s="244"/>
      <c r="BP33" s="244"/>
      <c r="BQ33" s="245"/>
      <c r="BR33" s="243"/>
      <c r="BS33" s="244"/>
      <c r="BT33" s="244"/>
      <c r="BU33" s="245"/>
      <c r="BV33" s="243"/>
      <c r="BW33" s="244"/>
      <c r="BX33" s="244"/>
      <c r="BY33" s="245"/>
      <c r="BZ33" s="243"/>
      <c r="CA33" s="244"/>
      <c r="CB33" s="244"/>
      <c r="CC33" s="245"/>
      <c r="CD33" s="243"/>
      <c r="CE33" s="244"/>
      <c r="CF33" s="244"/>
      <c r="CG33" s="245"/>
      <c r="CH33" s="243"/>
      <c r="CI33" s="244"/>
      <c r="CJ33" s="244"/>
      <c r="CK33" s="245"/>
      <c r="CL33" s="243"/>
      <c r="CM33" s="244"/>
      <c r="CN33" s="244"/>
      <c r="CO33" s="245"/>
      <c r="CP33" s="243"/>
      <c r="CQ33" s="244"/>
      <c r="CR33" s="244"/>
      <c r="CS33" s="245"/>
      <c r="CT33" s="243"/>
      <c r="CU33" s="244"/>
      <c r="CV33" s="244"/>
      <c r="CW33" s="245"/>
      <c r="CX33" s="243"/>
      <c r="CY33" s="244"/>
      <c r="CZ33" s="244"/>
      <c r="DA33" s="245"/>
      <c r="DB33" s="243"/>
      <c r="DC33" s="244"/>
      <c r="DD33" s="244"/>
      <c r="DE33" s="245"/>
      <c r="DF33" s="243"/>
      <c r="DG33" s="244"/>
      <c r="DH33" s="244"/>
      <c r="DI33" s="245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5"/>
      <c r="EE33" s="15"/>
      <c r="EF33" s="14"/>
      <c r="EG33" s="15"/>
      <c r="EH33" s="15"/>
      <c r="EI33" s="15"/>
      <c r="EJ33" s="15"/>
      <c r="EK33" s="15"/>
      <c r="EL33" s="116"/>
    </row>
    <row r="34" spans="1:142" s="17" customFormat="1" ht="13.5" customHeight="1">
      <c r="A34" s="14"/>
      <c r="B34" s="1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5"/>
      <c r="EE34" s="15"/>
      <c r="EF34" s="14"/>
      <c r="EG34" s="15"/>
      <c r="EH34" s="15"/>
      <c r="EI34" s="15"/>
      <c r="EJ34" s="15"/>
      <c r="EK34" s="15"/>
      <c r="EL34" s="116"/>
    </row>
    <row r="35" spans="1:142" s="17" customFormat="1" ht="18" customHeight="1">
      <c r="A35" s="14"/>
      <c r="B35" s="15"/>
      <c r="C35" s="248" t="s">
        <v>51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6" t="s">
        <v>53</v>
      </c>
      <c r="AS35" s="246"/>
      <c r="AT35" s="246"/>
      <c r="AU35" s="246"/>
      <c r="AV35" s="246"/>
      <c r="AW35" s="246"/>
      <c r="AX35" s="246"/>
      <c r="AY35" s="246"/>
      <c r="AZ35" s="246"/>
      <c r="BA35" s="247"/>
      <c r="BB35" s="243"/>
      <c r="BC35" s="244"/>
      <c r="BD35" s="244"/>
      <c r="BE35" s="245"/>
      <c r="BF35" s="243"/>
      <c r="BG35" s="244"/>
      <c r="BH35" s="244"/>
      <c r="BI35" s="245"/>
      <c r="BJ35" s="243"/>
      <c r="BK35" s="244"/>
      <c r="BL35" s="244"/>
      <c r="BM35" s="245"/>
      <c r="BN35" s="243"/>
      <c r="BO35" s="244"/>
      <c r="BP35" s="244"/>
      <c r="BQ35" s="245"/>
      <c r="BR35" s="243"/>
      <c r="BS35" s="244"/>
      <c r="BT35" s="244"/>
      <c r="BU35" s="245"/>
      <c r="BV35" s="243"/>
      <c r="BW35" s="244"/>
      <c r="BX35" s="244"/>
      <c r="BY35" s="245"/>
      <c r="BZ35" s="243"/>
      <c r="CA35" s="244"/>
      <c r="CB35" s="244"/>
      <c r="CC35" s="245"/>
      <c r="CD35" s="243"/>
      <c r="CE35" s="244"/>
      <c r="CF35" s="244"/>
      <c r="CG35" s="245"/>
      <c r="CH35" s="243"/>
      <c r="CI35" s="244"/>
      <c r="CJ35" s="244"/>
      <c r="CK35" s="245"/>
      <c r="CL35" s="243"/>
      <c r="CM35" s="244"/>
      <c r="CN35" s="244"/>
      <c r="CO35" s="245"/>
      <c r="CP35" s="243"/>
      <c r="CQ35" s="244"/>
      <c r="CR35" s="244"/>
      <c r="CS35" s="245"/>
      <c r="CT35" s="15"/>
      <c r="CU35" s="15"/>
      <c r="CV35" s="15"/>
      <c r="CW35" s="15"/>
      <c r="CX35" s="15"/>
      <c r="CY35" s="15"/>
      <c r="CZ35" s="15"/>
      <c r="DA35" s="15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20"/>
      <c r="EF35" s="121"/>
      <c r="EG35" s="120"/>
      <c r="EH35" s="120"/>
      <c r="EI35" s="120"/>
      <c r="EJ35" s="120"/>
      <c r="EK35" s="120"/>
      <c r="EL35" s="122"/>
    </row>
    <row r="36" spans="1:142" s="17" customFormat="1" ht="6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17"/>
      <c r="EF36" s="118"/>
      <c r="EG36" s="117"/>
      <c r="EH36" s="117"/>
      <c r="EI36" s="117"/>
      <c r="EJ36" s="117"/>
      <c r="EK36" s="117"/>
      <c r="EL36" s="119"/>
    </row>
    <row r="37" spans="1:142" s="17" customFormat="1" ht="18" customHeight="1">
      <c r="A37" s="14"/>
      <c r="B37" s="15"/>
      <c r="C37" s="251" t="s">
        <v>79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46" t="s">
        <v>54</v>
      </c>
      <c r="AS37" s="246"/>
      <c r="AT37" s="246"/>
      <c r="AU37" s="246"/>
      <c r="AV37" s="246"/>
      <c r="AW37" s="246"/>
      <c r="AX37" s="246"/>
      <c r="AY37" s="246"/>
      <c r="AZ37" s="246"/>
      <c r="BA37" s="247"/>
      <c r="BB37" s="243"/>
      <c r="BC37" s="244"/>
      <c r="BD37" s="244"/>
      <c r="BE37" s="245"/>
      <c r="BF37" s="243"/>
      <c r="BG37" s="244"/>
      <c r="BH37" s="244"/>
      <c r="BI37" s="245"/>
      <c r="BJ37" s="243"/>
      <c r="BK37" s="244"/>
      <c r="BL37" s="244"/>
      <c r="BM37" s="245"/>
      <c r="BN37" s="243"/>
      <c r="BO37" s="244"/>
      <c r="BP37" s="244"/>
      <c r="BQ37" s="245"/>
      <c r="BR37" s="243"/>
      <c r="BS37" s="244"/>
      <c r="BT37" s="244"/>
      <c r="BU37" s="245"/>
      <c r="BV37" s="243"/>
      <c r="BW37" s="244"/>
      <c r="BX37" s="244"/>
      <c r="BY37" s="245"/>
      <c r="BZ37" s="243"/>
      <c r="CA37" s="244"/>
      <c r="CB37" s="244"/>
      <c r="CC37" s="245"/>
      <c r="CD37" s="243"/>
      <c r="CE37" s="244"/>
      <c r="CF37" s="244"/>
      <c r="CG37" s="245"/>
      <c r="CH37" s="243"/>
      <c r="CI37" s="244"/>
      <c r="CJ37" s="244"/>
      <c r="CK37" s="245"/>
      <c r="CL37" s="243"/>
      <c r="CM37" s="244"/>
      <c r="CN37" s="244"/>
      <c r="CO37" s="245"/>
      <c r="CP37" s="243"/>
      <c r="CQ37" s="244"/>
      <c r="CR37" s="244"/>
      <c r="CS37" s="245"/>
      <c r="CT37" s="243"/>
      <c r="CU37" s="244"/>
      <c r="CV37" s="244"/>
      <c r="CW37" s="245"/>
      <c r="CX37" s="243"/>
      <c r="CY37" s="244"/>
      <c r="CZ37" s="244"/>
      <c r="DA37" s="245"/>
      <c r="DB37" s="243"/>
      <c r="DC37" s="244"/>
      <c r="DD37" s="244"/>
      <c r="DE37" s="245"/>
      <c r="DF37" s="243"/>
      <c r="DG37" s="244"/>
      <c r="DH37" s="244"/>
      <c r="DI37" s="245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5"/>
      <c r="EE37" s="15"/>
      <c r="EF37" s="14"/>
      <c r="EG37" s="15"/>
      <c r="EH37" s="15"/>
      <c r="EI37" s="15"/>
      <c r="EJ37" s="15"/>
      <c r="EK37" s="15"/>
      <c r="EL37" s="116"/>
    </row>
    <row r="38" spans="1:142" s="17" customFormat="1" ht="13.5" customHeight="1">
      <c r="A38" s="14"/>
      <c r="B38" s="15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5"/>
      <c r="EE38" s="15"/>
      <c r="EF38" s="14"/>
      <c r="EG38" s="15"/>
      <c r="EH38" s="15"/>
      <c r="EI38" s="15"/>
      <c r="EJ38" s="15"/>
      <c r="EK38" s="15"/>
      <c r="EL38" s="116"/>
    </row>
    <row r="39" spans="1:142" s="17" customFormat="1" ht="18" customHeight="1">
      <c r="A39" s="14"/>
      <c r="B39" s="15"/>
      <c r="C39" s="248" t="s">
        <v>51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6" t="s">
        <v>53</v>
      </c>
      <c r="AS39" s="246"/>
      <c r="AT39" s="246"/>
      <c r="AU39" s="246"/>
      <c r="AV39" s="246"/>
      <c r="AW39" s="246"/>
      <c r="AX39" s="246"/>
      <c r="AY39" s="246"/>
      <c r="AZ39" s="246"/>
      <c r="BA39" s="247"/>
      <c r="BB39" s="243"/>
      <c r="BC39" s="244"/>
      <c r="BD39" s="244"/>
      <c r="BE39" s="245"/>
      <c r="BF39" s="243"/>
      <c r="BG39" s="244"/>
      <c r="BH39" s="244"/>
      <c r="BI39" s="245"/>
      <c r="BJ39" s="243"/>
      <c r="BK39" s="244"/>
      <c r="BL39" s="244"/>
      <c r="BM39" s="245"/>
      <c r="BN39" s="243"/>
      <c r="BO39" s="244"/>
      <c r="BP39" s="244"/>
      <c r="BQ39" s="245"/>
      <c r="BR39" s="243"/>
      <c r="BS39" s="244"/>
      <c r="BT39" s="244"/>
      <c r="BU39" s="245"/>
      <c r="BV39" s="243"/>
      <c r="BW39" s="244"/>
      <c r="BX39" s="244"/>
      <c r="BY39" s="245"/>
      <c r="BZ39" s="243"/>
      <c r="CA39" s="244"/>
      <c r="CB39" s="244"/>
      <c r="CC39" s="245"/>
      <c r="CD39" s="243"/>
      <c r="CE39" s="244"/>
      <c r="CF39" s="244"/>
      <c r="CG39" s="245"/>
      <c r="CH39" s="243"/>
      <c r="CI39" s="244"/>
      <c r="CJ39" s="244"/>
      <c r="CK39" s="245"/>
      <c r="CL39" s="243"/>
      <c r="CM39" s="244"/>
      <c r="CN39" s="244"/>
      <c r="CO39" s="245"/>
      <c r="CP39" s="243"/>
      <c r="CQ39" s="244"/>
      <c r="CR39" s="244"/>
      <c r="CS39" s="245"/>
      <c r="CT39" s="15"/>
      <c r="CU39" s="15"/>
      <c r="CV39" s="15"/>
      <c r="CW39" s="15"/>
      <c r="CX39" s="15"/>
      <c r="CY39" s="15"/>
      <c r="CZ39" s="15"/>
      <c r="DA39" s="15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20"/>
      <c r="EF39" s="121"/>
      <c r="EG39" s="120"/>
      <c r="EH39" s="120"/>
      <c r="EI39" s="120"/>
      <c r="EJ39" s="120"/>
      <c r="EK39" s="120"/>
      <c r="EL39" s="122"/>
    </row>
    <row r="40" spans="1:142" s="17" customFormat="1" ht="6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17"/>
      <c r="EF40" s="118"/>
      <c r="EG40" s="117"/>
      <c r="EH40" s="117"/>
      <c r="EI40" s="117"/>
      <c r="EJ40" s="117"/>
      <c r="EK40" s="117"/>
      <c r="EL40" s="119"/>
    </row>
    <row r="41" spans="1:142" s="17" customFormat="1" ht="18" customHeight="1">
      <c r="A41" s="14"/>
      <c r="B41" s="15"/>
      <c r="C41" s="251" t="s">
        <v>79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46" t="s">
        <v>54</v>
      </c>
      <c r="AS41" s="246"/>
      <c r="AT41" s="246"/>
      <c r="AU41" s="246"/>
      <c r="AV41" s="246"/>
      <c r="AW41" s="246"/>
      <c r="AX41" s="246"/>
      <c r="AY41" s="246"/>
      <c r="AZ41" s="246"/>
      <c r="BA41" s="247"/>
      <c r="BB41" s="243"/>
      <c r="BC41" s="244"/>
      <c r="BD41" s="244"/>
      <c r="BE41" s="245"/>
      <c r="BF41" s="243"/>
      <c r="BG41" s="244"/>
      <c r="BH41" s="244"/>
      <c r="BI41" s="245"/>
      <c r="BJ41" s="243"/>
      <c r="BK41" s="244"/>
      <c r="BL41" s="244"/>
      <c r="BM41" s="245"/>
      <c r="BN41" s="243"/>
      <c r="BO41" s="244"/>
      <c r="BP41" s="244"/>
      <c r="BQ41" s="245"/>
      <c r="BR41" s="243"/>
      <c r="BS41" s="244"/>
      <c r="BT41" s="244"/>
      <c r="BU41" s="245"/>
      <c r="BV41" s="243"/>
      <c r="BW41" s="244"/>
      <c r="BX41" s="244"/>
      <c r="BY41" s="245"/>
      <c r="BZ41" s="243"/>
      <c r="CA41" s="244"/>
      <c r="CB41" s="244"/>
      <c r="CC41" s="245"/>
      <c r="CD41" s="243"/>
      <c r="CE41" s="244"/>
      <c r="CF41" s="244"/>
      <c r="CG41" s="245"/>
      <c r="CH41" s="243"/>
      <c r="CI41" s="244"/>
      <c r="CJ41" s="244"/>
      <c r="CK41" s="245"/>
      <c r="CL41" s="243"/>
      <c r="CM41" s="244"/>
      <c r="CN41" s="244"/>
      <c r="CO41" s="245"/>
      <c r="CP41" s="243"/>
      <c r="CQ41" s="244"/>
      <c r="CR41" s="244"/>
      <c r="CS41" s="245"/>
      <c r="CT41" s="243"/>
      <c r="CU41" s="244"/>
      <c r="CV41" s="244"/>
      <c r="CW41" s="245"/>
      <c r="CX41" s="243"/>
      <c r="CY41" s="244"/>
      <c r="CZ41" s="244"/>
      <c r="DA41" s="245"/>
      <c r="DB41" s="243"/>
      <c r="DC41" s="244"/>
      <c r="DD41" s="244"/>
      <c r="DE41" s="245"/>
      <c r="DF41" s="243"/>
      <c r="DG41" s="244"/>
      <c r="DH41" s="244"/>
      <c r="DI41" s="245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5"/>
      <c r="EE41" s="15"/>
      <c r="EF41" s="14"/>
      <c r="EG41" s="15"/>
      <c r="EH41" s="15"/>
      <c r="EI41" s="15"/>
      <c r="EJ41" s="15"/>
      <c r="EK41" s="15"/>
      <c r="EL41" s="116"/>
    </row>
    <row r="42" spans="1:142" s="17" customFormat="1" ht="13.5" customHeight="1">
      <c r="A42" s="14"/>
      <c r="B42" s="15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5"/>
      <c r="EE42" s="15"/>
      <c r="EF42" s="14"/>
      <c r="EG42" s="15"/>
      <c r="EH42" s="15"/>
      <c r="EI42" s="15"/>
      <c r="EJ42" s="15"/>
      <c r="EK42" s="15"/>
      <c r="EL42" s="116"/>
    </row>
    <row r="43" spans="1:142" s="17" customFormat="1" ht="18" customHeight="1">
      <c r="A43" s="14"/>
      <c r="B43" s="15"/>
      <c r="C43" s="248" t="s">
        <v>51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6" t="s">
        <v>53</v>
      </c>
      <c r="AS43" s="246"/>
      <c r="AT43" s="246"/>
      <c r="AU43" s="246"/>
      <c r="AV43" s="246"/>
      <c r="AW43" s="246"/>
      <c r="AX43" s="246"/>
      <c r="AY43" s="246"/>
      <c r="AZ43" s="246"/>
      <c r="BA43" s="247"/>
      <c r="BB43" s="243"/>
      <c r="BC43" s="244"/>
      <c r="BD43" s="244"/>
      <c r="BE43" s="245"/>
      <c r="BF43" s="243"/>
      <c r="BG43" s="244"/>
      <c r="BH43" s="244"/>
      <c r="BI43" s="245"/>
      <c r="BJ43" s="243"/>
      <c r="BK43" s="244"/>
      <c r="BL43" s="244"/>
      <c r="BM43" s="245"/>
      <c r="BN43" s="243"/>
      <c r="BO43" s="244"/>
      <c r="BP43" s="244"/>
      <c r="BQ43" s="245"/>
      <c r="BR43" s="243"/>
      <c r="BS43" s="244"/>
      <c r="BT43" s="244"/>
      <c r="BU43" s="245"/>
      <c r="BV43" s="243"/>
      <c r="BW43" s="244"/>
      <c r="BX43" s="244"/>
      <c r="BY43" s="245"/>
      <c r="BZ43" s="243"/>
      <c r="CA43" s="244"/>
      <c r="CB43" s="244"/>
      <c r="CC43" s="245"/>
      <c r="CD43" s="243"/>
      <c r="CE43" s="244"/>
      <c r="CF43" s="244"/>
      <c r="CG43" s="245"/>
      <c r="CH43" s="243"/>
      <c r="CI43" s="244"/>
      <c r="CJ43" s="244"/>
      <c r="CK43" s="245"/>
      <c r="CL43" s="243"/>
      <c r="CM43" s="244"/>
      <c r="CN43" s="244"/>
      <c r="CO43" s="245"/>
      <c r="CP43" s="243"/>
      <c r="CQ43" s="244"/>
      <c r="CR43" s="244"/>
      <c r="CS43" s="245"/>
      <c r="CT43" s="15"/>
      <c r="CU43" s="15"/>
      <c r="CV43" s="15"/>
      <c r="CW43" s="15"/>
      <c r="CX43" s="15"/>
      <c r="CY43" s="15"/>
      <c r="CZ43" s="15"/>
      <c r="DA43" s="15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20"/>
      <c r="EF43" s="121"/>
      <c r="EG43" s="120"/>
      <c r="EH43" s="120"/>
      <c r="EI43" s="120"/>
      <c r="EJ43" s="120"/>
      <c r="EK43" s="120"/>
      <c r="EL43" s="122"/>
    </row>
    <row r="44" spans="1:142" s="17" customFormat="1" ht="6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17"/>
      <c r="EF44" s="118"/>
      <c r="EG44" s="117"/>
      <c r="EH44" s="117"/>
      <c r="EI44" s="117"/>
      <c r="EJ44" s="117"/>
      <c r="EK44" s="117"/>
      <c r="EL44" s="119"/>
    </row>
    <row r="45" spans="1:142" s="17" customFormat="1" ht="18" customHeight="1">
      <c r="A45" s="14"/>
      <c r="B45" s="15"/>
      <c r="C45" s="251" t="s">
        <v>79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46" t="s">
        <v>54</v>
      </c>
      <c r="AS45" s="246"/>
      <c r="AT45" s="246"/>
      <c r="AU45" s="246"/>
      <c r="AV45" s="246"/>
      <c r="AW45" s="246"/>
      <c r="AX45" s="246"/>
      <c r="AY45" s="246"/>
      <c r="AZ45" s="246"/>
      <c r="BA45" s="247"/>
      <c r="BB45" s="243"/>
      <c r="BC45" s="244"/>
      <c r="BD45" s="244"/>
      <c r="BE45" s="245"/>
      <c r="BF45" s="243"/>
      <c r="BG45" s="244"/>
      <c r="BH45" s="244"/>
      <c r="BI45" s="245"/>
      <c r="BJ45" s="243"/>
      <c r="BK45" s="244"/>
      <c r="BL45" s="244"/>
      <c r="BM45" s="245"/>
      <c r="BN45" s="243"/>
      <c r="BO45" s="244"/>
      <c r="BP45" s="244"/>
      <c r="BQ45" s="245"/>
      <c r="BR45" s="243"/>
      <c r="BS45" s="244"/>
      <c r="BT45" s="244"/>
      <c r="BU45" s="245"/>
      <c r="BV45" s="243"/>
      <c r="BW45" s="244"/>
      <c r="BX45" s="244"/>
      <c r="BY45" s="245"/>
      <c r="BZ45" s="243"/>
      <c r="CA45" s="244"/>
      <c r="CB45" s="244"/>
      <c r="CC45" s="245"/>
      <c r="CD45" s="243"/>
      <c r="CE45" s="244"/>
      <c r="CF45" s="244"/>
      <c r="CG45" s="245"/>
      <c r="CH45" s="243"/>
      <c r="CI45" s="244"/>
      <c r="CJ45" s="244"/>
      <c r="CK45" s="245"/>
      <c r="CL45" s="243"/>
      <c r="CM45" s="244"/>
      <c r="CN45" s="244"/>
      <c r="CO45" s="245"/>
      <c r="CP45" s="243"/>
      <c r="CQ45" s="244"/>
      <c r="CR45" s="244"/>
      <c r="CS45" s="245"/>
      <c r="CT45" s="243"/>
      <c r="CU45" s="244"/>
      <c r="CV45" s="244"/>
      <c r="CW45" s="245"/>
      <c r="CX45" s="243"/>
      <c r="CY45" s="244"/>
      <c r="CZ45" s="244"/>
      <c r="DA45" s="245"/>
      <c r="DB45" s="243"/>
      <c r="DC45" s="244"/>
      <c r="DD45" s="244"/>
      <c r="DE45" s="245"/>
      <c r="DF45" s="243"/>
      <c r="DG45" s="244"/>
      <c r="DH45" s="244"/>
      <c r="DI45" s="245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5"/>
      <c r="EE45" s="15"/>
      <c r="EF45" s="14"/>
      <c r="EG45" s="15"/>
      <c r="EH45" s="15"/>
      <c r="EI45" s="15"/>
      <c r="EJ45" s="15"/>
      <c r="EK45" s="15"/>
      <c r="EL45" s="116"/>
    </row>
    <row r="46" spans="1:142" s="17" customFormat="1" ht="13.5" customHeight="1">
      <c r="A46" s="14"/>
      <c r="B46" s="15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5"/>
      <c r="EE46" s="15"/>
      <c r="EF46" s="14"/>
      <c r="EG46" s="15"/>
      <c r="EH46" s="15"/>
      <c r="EI46" s="15"/>
      <c r="EJ46" s="15"/>
      <c r="EK46" s="15"/>
      <c r="EL46" s="116"/>
    </row>
    <row r="47" spans="1:142" s="17" customFormat="1" ht="17.25" customHeight="1">
      <c r="A47" s="14"/>
      <c r="B47" s="15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5"/>
      <c r="EE47" s="15"/>
      <c r="EF47" s="14"/>
      <c r="EG47" s="15"/>
      <c r="EH47" s="15"/>
      <c r="EI47" s="15"/>
      <c r="EJ47" s="15"/>
      <c r="EK47" s="15"/>
      <c r="EL47" s="116"/>
    </row>
    <row r="48" spans="1:142" s="23" customFormat="1" ht="12" customHeight="1">
      <c r="A48" s="28"/>
      <c r="B48" s="24"/>
      <c r="C48" s="24"/>
      <c r="D48" s="24"/>
      <c r="E48" s="24"/>
      <c r="F48" s="24"/>
      <c r="G48" s="24"/>
      <c r="H48" s="24"/>
      <c r="I48" s="24"/>
      <c r="J48" s="24" t="s">
        <v>44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8"/>
      <c r="EG48" s="24"/>
      <c r="EH48" s="24"/>
      <c r="EI48" s="24"/>
      <c r="EJ48" s="24"/>
      <c r="EK48" s="24"/>
      <c r="EL48" s="30"/>
    </row>
    <row r="49" spans="1:142" s="23" customFormat="1" ht="15.75" customHeight="1">
      <c r="A49" s="28"/>
      <c r="B49" s="24"/>
      <c r="C49" s="24"/>
      <c r="D49" s="24"/>
      <c r="E49" s="24"/>
      <c r="F49" s="24"/>
      <c r="G49" s="24"/>
      <c r="H49" s="24"/>
      <c r="I49" s="24"/>
      <c r="J49" s="24" t="s">
        <v>15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8"/>
      <c r="EG49" s="24"/>
      <c r="EH49" s="24"/>
      <c r="EI49" s="24"/>
      <c r="EJ49" s="24"/>
      <c r="EK49" s="24"/>
      <c r="EL49" s="30"/>
    </row>
    <row r="50" spans="1:142" s="23" customFormat="1" ht="12.75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 t="s">
        <v>20</v>
      </c>
      <c r="N50" s="24"/>
      <c r="O50" s="24"/>
      <c r="P50" s="24"/>
      <c r="Q50" s="24"/>
      <c r="R50" s="24"/>
      <c r="S50" s="24"/>
      <c r="T50" s="24"/>
      <c r="U50" s="24"/>
      <c r="V50" s="24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24"/>
      <c r="AR50" s="24"/>
      <c r="AS50" s="24"/>
      <c r="AT50" s="24"/>
      <c r="AU50" s="24"/>
      <c r="AV50" s="24" t="s">
        <v>21</v>
      </c>
      <c r="AW50" s="24"/>
      <c r="AX50" s="24"/>
      <c r="AY50" s="24"/>
      <c r="AZ50" s="24"/>
      <c r="BA50" s="24"/>
      <c r="BB50" s="24"/>
      <c r="BC50" s="223"/>
      <c r="BD50" s="224"/>
      <c r="BE50" s="224"/>
      <c r="BF50" s="225"/>
      <c r="BG50" s="223"/>
      <c r="BH50" s="224"/>
      <c r="BI50" s="224"/>
      <c r="BJ50" s="225"/>
      <c r="BK50" s="24"/>
      <c r="BL50" s="24"/>
      <c r="BM50" s="24"/>
      <c r="BN50" s="24"/>
      <c r="BO50" s="223"/>
      <c r="BP50" s="224"/>
      <c r="BQ50" s="224"/>
      <c r="BR50" s="225"/>
      <c r="BS50" s="223"/>
      <c r="BT50" s="224"/>
      <c r="BU50" s="224"/>
      <c r="BV50" s="225"/>
      <c r="BW50" s="24"/>
      <c r="BX50" s="24"/>
      <c r="BY50" s="24"/>
      <c r="BZ50" s="24"/>
      <c r="CA50" s="223"/>
      <c r="CB50" s="224"/>
      <c r="CC50" s="224"/>
      <c r="CD50" s="225"/>
      <c r="CE50" s="223"/>
      <c r="CF50" s="224"/>
      <c r="CG50" s="224"/>
      <c r="CH50" s="225"/>
      <c r="CI50" s="223"/>
      <c r="CJ50" s="224"/>
      <c r="CK50" s="224"/>
      <c r="CL50" s="225"/>
      <c r="CM50" s="223"/>
      <c r="CN50" s="224"/>
      <c r="CO50" s="224"/>
      <c r="CP50" s="225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30"/>
      <c r="EF50" s="24"/>
      <c r="EG50" s="24"/>
      <c r="EH50" s="24"/>
      <c r="EI50" s="24"/>
      <c r="EJ50" s="24"/>
      <c r="EK50" s="24"/>
      <c r="EL50" s="30"/>
    </row>
    <row r="51" spans="1:142" s="23" customFormat="1" ht="15.75" customHeight="1">
      <c r="A51" s="28"/>
      <c r="B51" s="24"/>
      <c r="C51" s="24"/>
      <c r="D51" s="24"/>
      <c r="E51" s="24"/>
      <c r="F51" s="24"/>
      <c r="G51" s="24"/>
      <c r="H51" s="24"/>
      <c r="I51" s="24"/>
      <c r="J51" s="24" t="s">
        <v>135</v>
      </c>
      <c r="K51" s="24"/>
      <c r="L51" s="24"/>
      <c r="M51" s="24"/>
      <c r="N51" s="24"/>
      <c r="O51" s="24"/>
      <c r="P51" s="24"/>
      <c r="Q51" s="24"/>
      <c r="R51" s="24"/>
      <c r="S51" s="24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40"/>
      <c r="BA51" s="140"/>
      <c r="BB51" s="140"/>
      <c r="BC51" s="140"/>
      <c r="BD51" s="140"/>
      <c r="BE51" s="140"/>
      <c r="BF51" s="140"/>
      <c r="BG51" s="140"/>
      <c r="BH51" s="24"/>
      <c r="BI51" s="24"/>
      <c r="BJ51" s="24"/>
      <c r="BK51" s="24"/>
      <c r="BL51" s="140"/>
      <c r="BM51" s="140"/>
      <c r="BN51" s="140"/>
      <c r="BO51" s="140"/>
      <c r="BP51" s="140"/>
      <c r="BQ51" s="140"/>
      <c r="BR51" s="140"/>
      <c r="BS51" s="140"/>
      <c r="BT51" s="24"/>
      <c r="BU51" s="24"/>
      <c r="BV51" s="24"/>
      <c r="BW51" s="24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30"/>
      <c r="EF51" s="24"/>
      <c r="EG51" s="24"/>
      <c r="EH51" s="24"/>
      <c r="EI51" s="24"/>
      <c r="EJ51" s="24"/>
      <c r="EK51" s="24"/>
      <c r="EL51" s="30"/>
    </row>
    <row r="52" spans="1:142" s="23" customFormat="1" ht="13.5" customHeight="1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 t="s">
        <v>20</v>
      </c>
      <c r="N52" s="24"/>
      <c r="O52" s="24"/>
      <c r="P52" s="24"/>
      <c r="Q52" s="24"/>
      <c r="R52" s="24"/>
      <c r="S52" s="24"/>
      <c r="T52" s="24"/>
      <c r="U52" s="24"/>
      <c r="V52" s="24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24"/>
      <c r="AR52" s="24"/>
      <c r="AS52" s="24"/>
      <c r="AT52" s="24"/>
      <c r="AU52" s="24"/>
      <c r="AV52" s="24" t="s">
        <v>21</v>
      </c>
      <c r="AW52" s="24"/>
      <c r="AX52" s="24"/>
      <c r="AY52" s="24"/>
      <c r="AZ52" s="24"/>
      <c r="BA52" s="24"/>
      <c r="BB52" s="24"/>
      <c r="BC52" s="223"/>
      <c r="BD52" s="224"/>
      <c r="BE52" s="224"/>
      <c r="BF52" s="225"/>
      <c r="BG52" s="223"/>
      <c r="BH52" s="224"/>
      <c r="BI52" s="224"/>
      <c r="BJ52" s="225"/>
      <c r="BK52" s="24"/>
      <c r="BL52" s="24"/>
      <c r="BM52" s="24"/>
      <c r="BN52" s="24"/>
      <c r="BO52" s="223"/>
      <c r="BP52" s="224"/>
      <c r="BQ52" s="224"/>
      <c r="BR52" s="225"/>
      <c r="BS52" s="223"/>
      <c r="BT52" s="224"/>
      <c r="BU52" s="224"/>
      <c r="BV52" s="225"/>
      <c r="BW52" s="24"/>
      <c r="BX52" s="24"/>
      <c r="BY52" s="24"/>
      <c r="BZ52" s="24"/>
      <c r="CA52" s="223"/>
      <c r="CB52" s="224"/>
      <c r="CC52" s="224"/>
      <c r="CD52" s="225"/>
      <c r="CE52" s="223"/>
      <c r="CF52" s="224"/>
      <c r="CG52" s="224"/>
      <c r="CH52" s="225"/>
      <c r="CI52" s="223"/>
      <c r="CJ52" s="224"/>
      <c r="CK52" s="224"/>
      <c r="CL52" s="225"/>
      <c r="CM52" s="223"/>
      <c r="CN52" s="224"/>
      <c r="CO52" s="224"/>
      <c r="CP52" s="225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30"/>
      <c r="EF52" s="24"/>
      <c r="EG52" s="24"/>
      <c r="EH52" s="24"/>
      <c r="EI52" s="24"/>
      <c r="EJ52" s="24"/>
      <c r="EK52" s="24"/>
      <c r="EL52" s="30"/>
    </row>
    <row r="53" spans="1:142" s="23" customFormat="1" ht="15.75" customHeight="1">
      <c r="A53" s="28"/>
      <c r="B53" s="24"/>
      <c r="C53" s="24"/>
      <c r="D53" s="24"/>
      <c r="E53" s="24"/>
      <c r="F53" s="24"/>
      <c r="G53" s="24"/>
      <c r="H53" s="24"/>
      <c r="I53" s="24"/>
      <c r="J53" s="24" t="s">
        <v>76</v>
      </c>
      <c r="K53" s="24"/>
      <c r="L53" s="24"/>
      <c r="M53" s="24"/>
      <c r="N53" s="24"/>
      <c r="O53" s="24"/>
      <c r="P53" s="24"/>
      <c r="Q53" s="24"/>
      <c r="R53" s="24"/>
      <c r="S53" s="24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30"/>
      <c r="EF53" s="24"/>
      <c r="EG53" s="24"/>
      <c r="EH53" s="24"/>
      <c r="EI53" s="24"/>
      <c r="EJ53" s="24"/>
      <c r="EK53" s="24"/>
      <c r="EL53" s="30"/>
    </row>
    <row r="54" spans="1:142" s="23" customFormat="1" ht="13.5" customHeight="1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20</v>
      </c>
      <c r="N54" s="24"/>
      <c r="O54" s="24"/>
      <c r="P54" s="24"/>
      <c r="Q54" s="24"/>
      <c r="R54" s="24"/>
      <c r="S54" s="24"/>
      <c r="T54" s="24"/>
      <c r="U54" s="24"/>
      <c r="V54" s="24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4"/>
      <c r="AR54" s="24"/>
      <c r="AS54" s="24"/>
      <c r="AT54" s="24"/>
      <c r="AU54" s="24"/>
      <c r="AV54" s="24" t="s">
        <v>21</v>
      </c>
      <c r="AW54" s="24"/>
      <c r="AX54" s="24"/>
      <c r="AY54" s="24"/>
      <c r="AZ54" s="24"/>
      <c r="BA54" s="24"/>
      <c r="BB54" s="24"/>
      <c r="BC54" s="223"/>
      <c r="BD54" s="224"/>
      <c r="BE54" s="224"/>
      <c r="BF54" s="225"/>
      <c r="BG54" s="223"/>
      <c r="BH54" s="224"/>
      <c r="BI54" s="224"/>
      <c r="BJ54" s="225"/>
      <c r="BK54" s="24"/>
      <c r="BL54" s="24"/>
      <c r="BM54" s="24"/>
      <c r="BN54" s="24"/>
      <c r="BO54" s="223"/>
      <c r="BP54" s="224"/>
      <c r="BQ54" s="224"/>
      <c r="BR54" s="225"/>
      <c r="BS54" s="223"/>
      <c r="BT54" s="224"/>
      <c r="BU54" s="224"/>
      <c r="BV54" s="225"/>
      <c r="BW54" s="24"/>
      <c r="BX54" s="24"/>
      <c r="BY54" s="24"/>
      <c r="BZ54" s="24"/>
      <c r="CA54" s="223"/>
      <c r="CB54" s="224"/>
      <c r="CC54" s="224"/>
      <c r="CD54" s="225"/>
      <c r="CE54" s="223"/>
      <c r="CF54" s="224"/>
      <c r="CG54" s="224"/>
      <c r="CH54" s="225"/>
      <c r="CI54" s="223"/>
      <c r="CJ54" s="224"/>
      <c r="CK54" s="224"/>
      <c r="CL54" s="225"/>
      <c r="CM54" s="223"/>
      <c r="CN54" s="224"/>
      <c r="CO54" s="224"/>
      <c r="CP54" s="225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30"/>
      <c r="EF54" s="24"/>
      <c r="EG54" s="24"/>
      <c r="EH54" s="24"/>
      <c r="EI54" s="24"/>
      <c r="EJ54" s="24"/>
      <c r="EK54" s="24"/>
      <c r="EL54" s="30"/>
    </row>
    <row r="55" spans="1:142" s="17" customFormat="1" ht="20.2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74"/>
      <c r="CM55" s="74"/>
      <c r="CN55" s="74"/>
      <c r="CO55" s="74"/>
      <c r="CP55" s="74"/>
      <c r="CQ55" s="74"/>
      <c r="CR55" s="74"/>
      <c r="CS55" s="74"/>
      <c r="CT55" s="15"/>
      <c r="CU55" s="15"/>
      <c r="CV55" s="15"/>
      <c r="CW55" s="15"/>
      <c r="CX55" s="74"/>
      <c r="CY55" s="74"/>
      <c r="CZ55" s="74"/>
      <c r="DA55" s="74"/>
      <c r="DB55" s="74"/>
      <c r="DC55" s="74"/>
      <c r="DD55" s="74"/>
      <c r="DE55" s="74"/>
      <c r="DF55" s="15"/>
      <c r="DG55" s="15"/>
      <c r="DH55" s="15"/>
      <c r="DI55" s="15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15"/>
      <c r="EA55" s="15"/>
      <c r="EB55" s="15"/>
      <c r="EC55" s="15"/>
      <c r="ED55" s="15"/>
      <c r="EE55" s="15"/>
      <c r="EF55" s="14"/>
      <c r="EG55" s="15"/>
      <c r="EH55" s="15"/>
      <c r="EI55" s="15"/>
      <c r="EJ55" s="15"/>
      <c r="EK55" s="15"/>
      <c r="EL55" s="16"/>
    </row>
    <row r="56" spans="1:142" ht="15" customHeight="1">
      <c r="A56" s="240">
        <v>0</v>
      </c>
      <c r="B56" s="241"/>
      <c r="C56" s="241"/>
      <c r="D56" s="24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129"/>
      <c r="EG56" s="20"/>
      <c r="EH56" s="20"/>
      <c r="EI56" s="240">
        <v>0</v>
      </c>
      <c r="EJ56" s="241"/>
      <c r="EK56" s="241"/>
      <c r="EL56" s="242"/>
    </row>
  </sheetData>
  <sheetProtection/>
  <mergeCells count="297">
    <mergeCell ref="C17:AQ17"/>
    <mergeCell ref="AR17:BA17"/>
    <mergeCell ref="BB17:BE17"/>
    <mergeCell ref="BF17:BI17"/>
    <mergeCell ref="C10:EC10"/>
    <mergeCell ref="C11:EC11"/>
    <mergeCell ref="C14:AQ15"/>
    <mergeCell ref="BB14:EC15"/>
    <mergeCell ref="AR14:BA14"/>
    <mergeCell ref="BZ17:CC17"/>
    <mergeCell ref="CD17:CG17"/>
    <mergeCell ref="CH17:CK17"/>
    <mergeCell ref="CL17:CO17"/>
    <mergeCell ref="BJ17:BM17"/>
    <mergeCell ref="BN17:BQ17"/>
    <mergeCell ref="BR17:BU17"/>
    <mergeCell ref="BV17:BY17"/>
    <mergeCell ref="DF17:DI17"/>
    <mergeCell ref="DJ17:DM17"/>
    <mergeCell ref="DN17:DQ17"/>
    <mergeCell ref="DR17:DU17"/>
    <mergeCell ref="CP17:CS17"/>
    <mergeCell ref="CT17:CW17"/>
    <mergeCell ref="CX17:DA17"/>
    <mergeCell ref="DB17:DE17"/>
    <mergeCell ref="DV17:DY17"/>
    <mergeCell ref="DZ17:EC17"/>
    <mergeCell ref="C21:AQ22"/>
    <mergeCell ref="C43:AQ43"/>
    <mergeCell ref="AR43:BA43"/>
    <mergeCell ref="BB43:BE43"/>
    <mergeCell ref="BF43:BI43"/>
    <mergeCell ref="BJ43:BM43"/>
    <mergeCell ref="BN43:BQ43"/>
    <mergeCell ref="BR43:BU43"/>
    <mergeCell ref="BJ23:BM23"/>
    <mergeCell ref="BN23:BQ23"/>
    <mergeCell ref="BR23:BU23"/>
    <mergeCell ref="BV23:BY23"/>
    <mergeCell ref="C23:AQ23"/>
    <mergeCell ref="AR23:BA23"/>
    <mergeCell ref="BB23:BE23"/>
    <mergeCell ref="BF23:BI23"/>
    <mergeCell ref="CP43:CS43"/>
    <mergeCell ref="BZ25:CC25"/>
    <mergeCell ref="CD25:CG25"/>
    <mergeCell ref="CH25:CK25"/>
    <mergeCell ref="BZ23:CC23"/>
    <mergeCell ref="CD23:CG23"/>
    <mergeCell ref="CH23:CK23"/>
    <mergeCell ref="CL23:CO23"/>
    <mergeCell ref="C45:AQ46"/>
    <mergeCell ref="AR45:BA45"/>
    <mergeCell ref="BB45:BE45"/>
    <mergeCell ref="BF45:BI45"/>
    <mergeCell ref="CP23:CS23"/>
    <mergeCell ref="BV43:BY43"/>
    <mergeCell ref="BZ43:CC43"/>
    <mergeCell ref="CD43:CG43"/>
    <mergeCell ref="CH43:CK43"/>
    <mergeCell ref="CL43:CO43"/>
    <mergeCell ref="BJ25:BM25"/>
    <mergeCell ref="BN25:BQ25"/>
    <mergeCell ref="BR25:BU25"/>
    <mergeCell ref="BV25:BY25"/>
    <mergeCell ref="C25:AQ26"/>
    <mergeCell ref="AR25:BA25"/>
    <mergeCell ref="BB25:BE25"/>
    <mergeCell ref="BF25:BI25"/>
    <mergeCell ref="BR27:BU27"/>
    <mergeCell ref="BV27:BY27"/>
    <mergeCell ref="CL25:CO25"/>
    <mergeCell ref="CP25:CS25"/>
    <mergeCell ref="CT25:CW25"/>
    <mergeCell ref="CX25:DA25"/>
    <mergeCell ref="BZ27:CC27"/>
    <mergeCell ref="CD27:CG27"/>
    <mergeCell ref="CH27:CK27"/>
    <mergeCell ref="CL27:CO27"/>
    <mergeCell ref="C27:AQ27"/>
    <mergeCell ref="AR27:BA27"/>
    <mergeCell ref="BB27:BE27"/>
    <mergeCell ref="BF27:BI27"/>
    <mergeCell ref="BJ27:BM27"/>
    <mergeCell ref="BN27:BQ27"/>
    <mergeCell ref="CP27:CS27"/>
    <mergeCell ref="C29:AQ30"/>
    <mergeCell ref="AR29:BA29"/>
    <mergeCell ref="BB29:BE29"/>
    <mergeCell ref="BF29:BI29"/>
    <mergeCell ref="BJ29:BM29"/>
    <mergeCell ref="BN29:BQ29"/>
    <mergeCell ref="BR29:BU29"/>
    <mergeCell ref="BV29:BY29"/>
    <mergeCell ref="BZ29:CC29"/>
    <mergeCell ref="DB29:DE29"/>
    <mergeCell ref="DF29:DI29"/>
    <mergeCell ref="CD29:CG29"/>
    <mergeCell ref="CH29:CK29"/>
    <mergeCell ref="CL29:CO29"/>
    <mergeCell ref="CP29:CS29"/>
    <mergeCell ref="C31:AQ31"/>
    <mergeCell ref="AR31:BA31"/>
    <mergeCell ref="BB31:BE31"/>
    <mergeCell ref="BF31:BI31"/>
    <mergeCell ref="CT29:CW29"/>
    <mergeCell ref="CX29:DA29"/>
    <mergeCell ref="BZ31:CC31"/>
    <mergeCell ref="CD31:CG31"/>
    <mergeCell ref="CH31:CK31"/>
    <mergeCell ref="CL31:CO31"/>
    <mergeCell ref="BJ31:BM31"/>
    <mergeCell ref="BN31:BQ31"/>
    <mergeCell ref="BR31:BU31"/>
    <mergeCell ref="BV31:BY31"/>
    <mergeCell ref="CP31:CS31"/>
    <mergeCell ref="C33:AQ34"/>
    <mergeCell ref="AR33:BA33"/>
    <mergeCell ref="BB33:BE33"/>
    <mergeCell ref="BF33:BI33"/>
    <mergeCell ref="BJ33:BM33"/>
    <mergeCell ref="BN33:BQ33"/>
    <mergeCell ref="BR33:BU33"/>
    <mergeCell ref="BV33:BY33"/>
    <mergeCell ref="BZ33:CC33"/>
    <mergeCell ref="DB33:DE33"/>
    <mergeCell ref="DF33:DI33"/>
    <mergeCell ref="CD33:CG33"/>
    <mergeCell ref="CH33:CK33"/>
    <mergeCell ref="CL33:CO33"/>
    <mergeCell ref="CP33:CS33"/>
    <mergeCell ref="C35:AQ35"/>
    <mergeCell ref="AR35:BA35"/>
    <mergeCell ref="BB35:BE35"/>
    <mergeCell ref="BF35:BI35"/>
    <mergeCell ref="CT33:CW33"/>
    <mergeCell ref="CX33:DA33"/>
    <mergeCell ref="BZ35:CC35"/>
    <mergeCell ref="CD35:CG35"/>
    <mergeCell ref="CH35:CK35"/>
    <mergeCell ref="CL35:CO35"/>
    <mergeCell ref="BJ35:BM35"/>
    <mergeCell ref="BN35:BQ35"/>
    <mergeCell ref="BR35:BU35"/>
    <mergeCell ref="BV35:BY35"/>
    <mergeCell ref="CP35:CS35"/>
    <mergeCell ref="C37:AQ38"/>
    <mergeCell ref="AR37:BA37"/>
    <mergeCell ref="BB37:BE37"/>
    <mergeCell ref="BF37:BI37"/>
    <mergeCell ref="BJ37:BM37"/>
    <mergeCell ref="BN37:BQ37"/>
    <mergeCell ref="BR37:BU37"/>
    <mergeCell ref="BV37:BY37"/>
    <mergeCell ref="BZ37:CC37"/>
    <mergeCell ref="C39:AQ39"/>
    <mergeCell ref="AR39:BA39"/>
    <mergeCell ref="BB39:BE39"/>
    <mergeCell ref="BF39:BI39"/>
    <mergeCell ref="CT37:CW37"/>
    <mergeCell ref="CX37:DA37"/>
    <mergeCell ref="CD37:CG37"/>
    <mergeCell ref="CH37:CK37"/>
    <mergeCell ref="CL37:CO37"/>
    <mergeCell ref="CP37:CS37"/>
    <mergeCell ref="BZ39:CC39"/>
    <mergeCell ref="CD39:CG39"/>
    <mergeCell ref="CH39:CK39"/>
    <mergeCell ref="CL39:CO39"/>
    <mergeCell ref="BJ39:BM39"/>
    <mergeCell ref="BN39:BQ39"/>
    <mergeCell ref="BR39:BU39"/>
    <mergeCell ref="BV39:BY39"/>
    <mergeCell ref="CP39:CS39"/>
    <mergeCell ref="C41:AQ42"/>
    <mergeCell ref="AR41:BA41"/>
    <mergeCell ref="BB41:BE41"/>
    <mergeCell ref="BF41:BI41"/>
    <mergeCell ref="BJ41:BM41"/>
    <mergeCell ref="BN41:BQ41"/>
    <mergeCell ref="BR41:BU41"/>
    <mergeCell ref="BV41:BY41"/>
    <mergeCell ref="BZ41:CC41"/>
    <mergeCell ref="CT41:CW41"/>
    <mergeCell ref="CX41:DA41"/>
    <mergeCell ref="DB41:DE41"/>
    <mergeCell ref="DF41:DI41"/>
    <mergeCell ref="CD41:CG41"/>
    <mergeCell ref="CH41:CK41"/>
    <mergeCell ref="CL41:CO41"/>
    <mergeCell ref="CP41:CS41"/>
    <mergeCell ref="BZ45:CC45"/>
    <mergeCell ref="CD45:CG45"/>
    <mergeCell ref="CH45:CK45"/>
    <mergeCell ref="CL45:CO45"/>
    <mergeCell ref="BJ45:BM45"/>
    <mergeCell ref="BN45:BQ45"/>
    <mergeCell ref="BR45:BU45"/>
    <mergeCell ref="BV45:BY45"/>
    <mergeCell ref="CE50:CH50"/>
    <mergeCell ref="CI50:CL50"/>
    <mergeCell ref="CM50:CP50"/>
    <mergeCell ref="CP45:CS45"/>
    <mergeCell ref="CT45:CW45"/>
    <mergeCell ref="CX45:DA45"/>
    <mergeCell ref="W50:AP50"/>
    <mergeCell ref="BC50:BF50"/>
    <mergeCell ref="BG50:BJ50"/>
    <mergeCell ref="BO50:BR50"/>
    <mergeCell ref="BS50:BV50"/>
    <mergeCell ref="CA50:CD50"/>
    <mergeCell ref="CA54:CD54"/>
    <mergeCell ref="CE54:CH54"/>
    <mergeCell ref="CI54:CL54"/>
    <mergeCell ref="W52:AP52"/>
    <mergeCell ref="BC52:BF52"/>
    <mergeCell ref="BG52:BJ52"/>
    <mergeCell ref="BO52:BR52"/>
    <mergeCell ref="A1:D2"/>
    <mergeCell ref="Z1:AC2"/>
    <mergeCell ref="AF1:AL4"/>
    <mergeCell ref="AN2:AQ3"/>
    <mergeCell ref="CM54:CP54"/>
    <mergeCell ref="BS52:BV52"/>
    <mergeCell ref="CA52:CD52"/>
    <mergeCell ref="CE52:CH52"/>
    <mergeCell ref="CI52:CL52"/>
    <mergeCell ref="BS54:BV54"/>
    <mergeCell ref="CB2:CE3"/>
    <mergeCell ref="CF2:CI3"/>
    <mergeCell ref="BH5:BK5"/>
    <mergeCell ref="BL5:BO5"/>
    <mergeCell ref="BP5:BS5"/>
    <mergeCell ref="BP2:BS3"/>
    <mergeCell ref="BT2:BW3"/>
    <mergeCell ref="BX2:CA3"/>
    <mergeCell ref="AR2:AU3"/>
    <mergeCell ref="AV2:AY3"/>
    <mergeCell ref="AZ2:BC3"/>
    <mergeCell ref="BD2:BG3"/>
    <mergeCell ref="BH2:BK3"/>
    <mergeCell ref="BL2:BO3"/>
    <mergeCell ref="CJ5:CM5"/>
    <mergeCell ref="CN5:CQ5"/>
    <mergeCell ref="BD5:BG5"/>
    <mergeCell ref="AN5:AQ5"/>
    <mergeCell ref="AR5:AU5"/>
    <mergeCell ref="AV5:AY5"/>
    <mergeCell ref="AZ5:BC5"/>
    <mergeCell ref="C19:AQ19"/>
    <mergeCell ref="AR19:BA19"/>
    <mergeCell ref="BB19:BE19"/>
    <mergeCell ref="BF19:BI19"/>
    <mergeCell ref="CR5:CU5"/>
    <mergeCell ref="C13:AQ13"/>
    <mergeCell ref="AR13:BA13"/>
    <mergeCell ref="BB13:EC13"/>
    <mergeCell ref="BT5:BW5"/>
    <mergeCell ref="BX5:CI5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CT21:CW21"/>
    <mergeCell ref="CP19:CS19"/>
    <mergeCell ref="AR21:BA21"/>
    <mergeCell ref="BB21:BE21"/>
    <mergeCell ref="BF21:BI21"/>
    <mergeCell ref="BJ21:BM21"/>
    <mergeCell ref="BN21:BQ21"/>
    <mergeCell ref="BR21:BU21"/>
    <mergeCell ref="BV21:BY21"/>
    <mergeCell ref="BZ21:CC21"/>
    <mergeCell ref="A56:D56"/>
    <mergeCell ref="CH21:CK21"/>
    <mergeCell ref="CL21:CO21"/>
    <mergeCell ref="CP21:CS21"/>
    <mergeCell ref="CD21:CG21"/>
    <mergeCell ref="CM52:CP52"/>
    <mergeCell ref="W54:AP54"/>
    <mergeCell ref="BC54:BF54"/>
    <mergeCell ref="BG54:BJ54"/>
    <mergeCell ref="BO54:BR54"/>
    <mergeCell ref="EI56:EL56"/>
    <mergeCell ref="CX21:DA21"/>
    <mergeCell ref="DB21:DE21"/>
    <mergeCell ref="DF21:DI21"/>
    <mergeCell ref="DF45:DI45"/>
    <mergeCell ref="DB45:DE45"/>
    <mergeCell ref="DB25:DE25"/>
    <mergeCell ref="DF25:DI25"/>
    <mergeCell ref="DB37:DE37"/>
    <mergeCell ref="DF37:DI3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80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81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6.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89"/>
      <c r="EG11" s="90"/>
      <c r="EH11" s="90"/>
      <c r="EI11" s="90"/>
      <c r="EJ11" s="90"/>
      <c r="EK11" s="90"/>
      <c r="EL11" s="91"/>
    </row>
    <row r="12" spans="1:142" s="75" customFormat="1" ht="14.25" customHeight="1">
      <c r="A12" s="112"/>
      <c r="B12" s="90"/>
      <c r="C12" s="266" t="s">
        <v>82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s="75" customFormat="1" ht="14.25" customHeight="1">
      <c r="A13" s="112"/>
      <c r="B13" s="90"/>
      <c r="C13" s="266" t="s">
        <v>83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90"/>
      <c r="EE13" s="90"/>
      <c r="EF13" s="87"/>
      <c r="EG13" s="74"/>
      <c r="EH13" s="74"/>
      <c r="EI13" s="74"/>
      <c r="EJ13" s="74"/>
      <c r="EK13" s="74"/>
      <c r="EL13" s="88"/>
    </row>
    <row r="14" spans="1:142" ht="1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11"/>
      <c r="EG14" s="5"/>
      <c r="EH14" s="5"/>
      <c r="EI14" s="5"/>
      <c r="EJ14" s="5"/>
      <c r="EK14" s="5"/>
      <c r="EL14" s="12"/>
    </row>
    <row r="15" spans="1:142" s="17" customFormat="1" ht="30" customHeight="1">
      <c r="A15" s="14"/>
      <c r="B15" s="15"/>
      <c r="C15" s="249" t="s">
        <v>46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50" t="s">
        <v>47</v>
      </c>
      <c r="AS15" s="250"/>
      <c r="AT15" s="250"/>
      <c r="AU15" s="250"/>
      <c r="AV15" s="250"/>
      <c r="AW15" s="250"/>
      <c r="AX15" s="250"/>
      <c r="AY15" s="250"/>
      <c r="AZ15" s="250"/>
      <c r="BA15" s="250"/>
      <c r="BB15" s="249" t="s">
        <v>48</v>
      </c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18"/>
      <c r="EE15" s="18"/>
      <c r="EF15" s="111"/>
      <c r="EG15" s="18"/>
      <c r="EH15" s="18"/>
      <c r="EI15" s="18"/>
      <c r="EJ15" s="18"/>
      <c r="EK15" s="18"/>
      <c r="EL15" s="76"/>
    </row>
    <row r="16" spans="1:142" s="17" customFormat="1" ht="18" customHeight="1">
      <c r="A16" s="14"/>
      <c r="B16" s="15"/>
      <c r="C16" s="248" t="s">
        <v>49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6" t="s">
        <v>50</v>
      </c>
      <c r="AS16" s="246"/>
      <c r="AT16" s="246"/>
      <c r="AU16" s="246"/>
      <c r="AV16" s="246"/>
      <c r="AW16" s="246"/>
      <c r="AX16" s="246"/>
      <c r="AY16" s="246"/>
      <c r="AZ16" s="246"/>
      <c r="BA16" s="246"/>
      <c r="BB16" s="243"/>
      <c r="BC16" s="244"/>
      <c r="BD16" s="244"/>
      <c r="BE16" s="245"/>
      <c r="BF16" s="243"/>
      <c r="BG16" s="244"/>
      <c r="BH16" s="244"/>
      <c r="BI16" s="245"/>
      <c r="BJ16" s="243"/>
      <c r="BK16" s="244"/>
      <c r="BL16" s="244"/>
      <c r="BM16" s="245"/>
      <c r="BN16" s="243"/>
      <c r="BO16" s="244"/>
      <c r="BP16" s="244"/>
      <c r="BQ16" s="245"/>
      <c r="BR16" s="243"/>
      <c r="BS16" s="244"/>
      <c r="BT16" s="244"/>
      <c r="BU16" s="245"/>
      <c r="BV16" s="243"/>
      <c r="BW16" s="244"/>
      <c r="BX16" s="244"/>
      <c r="BY16" s="245"/>
      <c r="BZ16" s="243"/>
      <c r="CA16" s="244"/>
      <c r="CB16" s="244"/>
      <c r="CC16" s="245"/>
      <c r="CD16" s="243"/>
      <c r="CE16" s="244"/>
      <c r="CF16" s="244"/>
      <c r="CG16" s="245"/>
      <c r="CH16" s="243"/>
      <c r="CI16" s="244"/>
      <c r="CJ16" s="244"/>
      <c r="CK16" s="245"/>
      <c r="CL16" s="243"/>
      <c r="CM16" s="244"/>
      <c r="CN16" s="244"/>
      <c r="CO16" s="245"/>
      <c r="CP16" s="243"/>
      <c r="CQ16" s="244"/>
      <c r="CR16" s="244"/>
      <c r="CS16" s="245"/>
      <c r="CT16" s="243"/>
      <c r="CU16" s="244"/>
      <c r="CV16" s="244"/>
      <c r="CW16" s="245"/>
      <c r="CX16" s="243"/>
      <c r="CY16" s="244"/>
      <c r="CZ16" s="244"/>
      <c r="DA16" s="245"/>
      <c r="DB16" s="243"/>
      <c r="DC16" s="244"/>
      <c r="DD16" s="244"/>
      <c r="DE16" s="245"/>
      <c r="DF16" s="243"/>
      <c r="DG16" s="244"/>
      <c r="DH16" s="244"/>
      <c r="DI16" s="245"/>
      <c r="DJ16" s="243"/>
      <c r="DK16" s="244"/>
      <c r="DL16" s="244"/>
      <c r="DM16" s="245"/>
      <c r="DN16" s="243"/>
      <c r="DO16" s="244"/>
      <c r="DP16" s="244"/>
      <c r="DQ16" s="245"/>
      <c r="DR16" s="243"/>
      <c r="DS16" s="244"/>
      <c r="DT16" s="244"/>
      <c r="DU16" s="245"/>
      <c r="DV16" s="243"/>
      <c r="DW16" s="244"/>
      <c r="DX16" s="244"/>
      <c r="DY16" s="245"/>
      <c r="DZ16" s="243"/>
      <c r="EA16" s="244"/>
      <c r="EB16" s="244"/>
      <c r="EC16" s="245"/>
      <c r="EF16" s="14"/>
      <c r="EL16" s="116"/>
    </row>
    <row r="17" spans="1:142" s="17" customFormat="1" ht="9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18"/>
      <c r="EG17" s="117"/>
      <c r="EH17" s="117"/>
      <c r="EI17" s="117"/>
      <c r="EJ17" s="117"/>
      <c r="EK17" s="117"/>
      <c r="EL17" s="119"/>
    </row>
    <row r="18" spans="1:142" s="17" customFormat="1" ht="18" customHeight="1">
      <c r="A18" s="14"/>
      <c r="B18" s="15"/>
      <c r="C18" s="248" t="s">
        <v>51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6" t="s">
        <v>52</v>
      </c>
      <c r="AS18" s="246"/>
      <c r="AT18" s="246"/>
      <c r="AU18" s="246"/>
      <c r="AV18" s="246"/>
      <c r="AW18" s="246"/>
      <c r="AX18" s="246"/>
      <c r="AY18" s="246"/>
      <c r="AZ18" s="246"/>
      <c r="BA18" s="247"/>
      <c r="BB18" s="243"/>
      <c r="BC18" s="244"/>
      <c r="BD18" s="244"/>
      <c r="BE18" s="245"/>
      <c r="BF18" s="243"/>
      <c r="BG18" s="244"/>
      <c r="BH18" s="244"/>
      <c r="BI18" s="245"/>
      <c r="BJ18" s="243"/>
      <c r="BK18" s="244"/>
      <c r="BL18" s="244"/>
      <c r="BM18" s="245"/>
      <c r="BN18" s="243"/>
      <c r="BO18" s="244"/>
      <c r="BP18" s="244"/>
      <c r="BQ18" s="245"/>
      <c r="BR18" s="243"/>
      <c r="BS18" s="244"/>
      <c r="BT18" s="244"/>
      <c r="BU18" s="245"/>
      <c r="BV18" s="243"/>
      <c r="BW18" s="244"/>
      <c r="BX18" s="244"/>
      <c r="BY18" s="245"/>
      <c r="BZ18" s="243"/>
      <c r="CA18" s="244"/>
      <c r="CB18" s="244"/>
      <c r="CC18" s="245"/>
      <c r="CD18" s="243"/>
      <c r="CE18" s="244"/>
      <c r="CF18" s="244"/>
      <c r="CG18" s="245"/>
      <c r="CH18" s="243"/>
      <c r="CI18" s="244"/>
      <c r="CJ18" s="244"/>
      <c r="CK18" s="245"/>
      <c r="CL18" s="243"/>
      <c r="CM18" s="244"/>
      <c r="CN18" s="244"/>
      <c r="CO18" s="245"/>
      <c r="CP18" s="243"/>
      <c r="CQ18" s="244"/>
      <c r="CR18" s="244"/>
      <c r="CS18" s="245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21"/>
      <c r="EG18" s="120"/>
      <c r="EH18" s="120"/>
      <c r="EI18" s="120"/>
      <c r="EJ18" s="120"/>
      <c r="EK18" s="120"/>
      <c r="EL18" s="122"/>
    </row>
    <row r="19" spans="1:142" s="17" customFormat="1" ht="9" customHeight="1">
      <c r="A19" s="14"/>
      <c r="B19" s="15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27"/>
      <c r="EG19" s="125"/>
      <c r="EH19" s="125"/>
      <c r="EI19" s="125"/>
      <c r="EJ19" s="125"/>
      <c r="EK19" s="125"/>
      <c r="EL19" s="126"/>
    </row>
    <row r="20" spans="1:142" s="17" customFormat="1" ht="61.5" customHeight="1">
      <c r="A20" s="14"/>
      <c r="B20" s="15"/>
      <c r="C20" s="262" t="s">
        <v>84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59" t="s">
        <v>85</v>
      </c>
      <c r="AS20" s="259"/>
      <c r="AT20" s="259"/>
      <c r="AU20" s="259"/>
      <c r="AV20" s="259"/>
      <c r="AW20" s="259"/>
      <c r="AX20" s="259"/>
      <c r="AY20" s="259"/>
      <c r="AZ20" s="259"/>
      <c r="BA20" s="260"/>
      <c r="BB20" s="263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5"/>
      <c r="EF20" s="14"/>
      <c r="EG20" s="15"/>
      <c r="EL20" s="116"/>
    </row>
    <row r="21" spans="1:142" s="17" customFormat="1" ht="6" customHeight="1">
      <c r="A21" s="14"/>
      <c r="B21" s="15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F21" s="14"/>
      <c r="EG21" s="15"/>
      <c r="EL21" s="116"/>
    </row>
    <row r="22" spans="1:142" s="17" customFormat="1" ht="12.75" customHeight="1">
      <c r="A22" s="14"/>
      <c r="B22" s="15"/>
      <c r="C22" s="261" t="s">
        <v>86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ED22" s="15"/>
      <c r="EE22" s="15"/>
      <c r="EF22" s="118"/>
      <c r="EG22" s="117"/>
      <c r="EH22" s="117"/>
      <c r="EI22" s="117"/>
      <c r="EJ22" s="117"/>
      <c r="EK22" s="117"/>
      <c r="EL22" s="119"/>
    </row>
    <row r="23" spans="1:142" s="17" customFormat="1" ht="18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46" t="s">
        <v>53</v>
      </c>
      <c r="AS23" s="246"/>
      <c r="AT23" s="246"/>
      <c r="AU23" s="246"/>
      <c r="AV23" s="246"/>
      <c r="AW23" s="246"/>
      <c r="AX23" s="246"/>
      <c r="AY23" s="246"/>
      <c r="AZ23" s="246"/>
      <c r="BA23" s="246"/>
      <c r="BB23" s="243"/>
      <c r="BC23" s="244"/>
      <c r="BD23" s="244"/>
      <c r="BE23" s="245"/>
      <c r="BF23" s="243"/>
      <c r="BG23" s="244"/>
      <c r="BH23" s="244"/>
      <c r="BI23" s="245"/>
      <c r="BJ23" s="243"/>
      <c r="BK23" s="244"/>
      <c r="BL23" s="244"/>
      <c r="BM23" s="245"/>
      <c r="BN23" s="243"/>
      <c r="BO23" s="244"/>
      <c r="BP23" s="244"/>
      <c r="BQ23" s="245"/>
      <c r="BR23" s="243"/>
      <c r="BS23" s="244"/>
      <c r="BT23" s="244"/>
      <c r="BU23" s="245"/>
      <c r="BV23" s="243"/>
      <c r="BW23" s="244"/>
      <c r="BX23" s="244"/>
      <c r="BY23" s="245"/>
      <c r="BZ23" s="243"/>
      <c r="CA23" s="244"/>
      <c r="CB23" s="244"/>
      <c r="CC23" s="245"/>
      <c r="CD23" s="243"/>
      <c r="CE23" s="244"/>
      <c r="CF23" s="244"/>
      <c r="CG23" s="245"/>
      <c r="CH23" s="243"/>
      <c r="CI23" s="244"/>
      <c r="CJ23" s="244"/>
      <c r="CK23" s="245"/>
      <c r="CL23" s="243"/>
      <c r="CM23" s="244"/>
      <c r="CN23" s="244"/>
      <c r="CO23" s="245"/>
      <c r="CP23" s="243"/>
      <c r="CQ23" s="244"/>
      <c r="CR23" s="244"/>
      <c r="CS23" s="245"/>
      <c r="CT23" s="243"/>
      <c r="CU23" s="244"/>
      <c r="CV23" s="244"/>
      <c r="CW23" s="245"/>
      <c r="CX23" s="243"/>
      <c r="CY23" s="244"/>
      <c r="CZ23" s="244"/>
      <c r="DA23" s="245"/>
      <c r="DB23" s="243"/>
      <c r="DC23" s="244"/>
      <c r="DD23" s="244"/>
      <c r="DE23" s="245"/>
      <c r="DF23" s="243"/>
      <c r="DG23" s="244"/>
      <c r="DH23" s="244"/>
      <c r="DI23" s="245"/>
      <c r="DJ23" s="243"/>
      <c r="DK23" s="244"/>
      <c r="DL23" s="244"/>
      <c r="DM23" s="2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.75" customHeight="1">
      <c r="A24" s="14"/>
      <c r="B24" s="15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6" customHeight="1">
      <c r="A25" s="14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15"/>
      <c r="EG25" s="114"/>
      <c r="EH25" s="114"/>
      <c r="EI25" s="114"/>
      <c r="EJ25" s="114"/>
      <c r="EK25" s="114"/>
      <c r="EL25" s="116"/>
    </row>
    <row r="26" spans="1:142" s="17" customFormat="1" ht="18" customHeight="1">
      <c r="A26" s="14"/>
      <c r="B26" s="15"/>
      <c r="C26" s="248" t="s">
        <v>87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6" t="s">
        <v>54</v>
      </c>
      <c r="AS26" s="246"/>
      <c r="AT26" s="246"/>
      <c r="AU26" s="246"/>
      <c r="AV26" s="246"/>
      <c r="AW26" s="246"/>
      <c r="AX26" s="246"/>
      <c r="AY26" s="246"/>
      <c r="AZ26" s="246"/>
      <c r="BA26" s="247"/>
      <c r="BB26" s="243"/>
      <c r="BC26" s="244"/>
      <c r="BD26" s="244"/>
      <c r="BE26" s="245"/>
      <c r="BF26" s="243"/>
      <c r="BG26" s="244"/>
      <c r="BH26" s="244"/>
      <c r="BI26" s="245"/>
      <c r="BJ26" s="243"/>
      <c r="BK26" s="244"/>
      <c r="BL26" s="244"/>
      <c r="BM26" s="245"/>
      <c r="BN26" s="243"/>
      <c r="BO26" s="244"/>
      <c r="BP26" s="244"/>
      <c r="BQ26" s="245"/>
      <c r="BR26" s="243"/>
      <c r="BS26" s="244"/>
      <c r="BT26" s="244"/>
      <c r="BU26" s="245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21"/>
      <c r="EG26" s="120"/>
      <c r="EH26" s="120"/>
      <c r="EI26" s="120"/>
      <c r="EJ26" s="120"/>
      <c r="EK26" s="120"/>
      <c r="EL26" s="122"/>
    </row>
    <row r="27" spans="1:142" s="17" customFormat="1" ht="9" customHeight="1">
      <c r="A27" s="14"/>
      <c r="B27" s="1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48" t="s">
        <v>88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7"/>
      <c r="BB28" s="243"/>
      <c r="BC28" s="244"/>
      <c r="BD28" s="244"/>
      <c r="BE28" s="245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21"/>
      <c r="EG28" s="120"/>
      <c r="EH28" s="120"/>
      <c r="EI28" s="120"/>
      <c r="EJ28" s="120"/>
      <c r="EK28" s="120"/>
      <c r="EL28" s="122"/>
    </row>
    <row r="29" spans="1:142" s="17" customFormat="1" ht="6" customHeight="1">
      <c r="A29" s="14"/>
      <c r="B29" s="15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5"/>
      <c r="BC29" s="145"/>
      <c r="BD29" s="145"/>
      <c r="BE29" s="145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21"/>
      <c r="EG29" s="120"/>
      <c r="EH29" s="120"/>
      <c r="EI29" s="120"/>
      <c r="EJ29" s="120"/>
      <c r="EK29" s="120"/>
      <c r="EL29" s="122"/>
    </row>
    <row r="30" spans="1:142" s="17" customFormat="1" ht="8.25" customHeight="1">
      <c r="A30" s="14"/>
      <c r="B30" s="15"/>
      <c r="C30" s="261" t="s">
        <v>89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8.25" customHeight="1">
      <c r="A32" s="14"/>
      <c r="B32" s="15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27"/>
      <c r="EG32" s="125"/>
      <c r="EH32" s="125"/>
      <c r="EI32" s="125"/>
      <c r="EJ32" s="125"/>
      <c r="EK32" s="125"/>
      <c r="EL32" s="126"/>
    </row>
    <row r="33" spans="1:142" s="17" customFormat="1" ht="8.25" customHeight="1">
      <c r="A33" s="14"/>
      <c r="B33" s="15"/>
      <c r="C33" s="261" t="s">
        <v>91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27"/>
      <c r="EG33" s="125"/>
      <c r="EH33" s="125"/>
      <c r="EI33" s="125"/>
      <c r="EJ33" s="125"/>
      <c r="EK33" s="125"/>
      <c r="EL33" s="126"/>
    </row>
    <row r="34" spans="1:142" s="17" customFormat="1" ht="18" customHeight="1">
      <c r="A34" s="14"/>
      <c r="B34" s="15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46" t="s">
        <v>92</v>
      </c>
      <c r="AS34" s="246"/>
      <c r="AT34" s="246"/>
      <c r="AU34" s="246"/>
      <c r="AV34" s="246"/>
      <c r="AW34" s="246"/>
      <c r="AX34" s="246"/>
      <c r="AY34" s="246"/>
      <c r="AZ34" s="246"/>
      <c r="BA34" s="246"/>
      <c r="BB34" s="243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5"/>
      <c r="ED34" s="145"/>
      <c r="EE34" s="145"/>
      <c r="EF34" s="128"/>
      <c r="EG34" s="123"/>
      <c r="EH34" s="123"/>
      <c r="EI34" s="123"/>
      <c r="EJ34" s="123"/>
      <c r="EK34" s="123"/>
      <c r="EL34" s="124"/>
    </row>
    <row r="35" spans="1:142" s="17" customFormat="1" ht="8.25" customHeight="1">
      <c r="A35" s="14"/>
      <c r="B35" s="15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6" customHeight="1">
      <c r="A36" s="14"/>
      <c r="B36" s="15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" t="s">
        <v>93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21"/>
      <c r="EG37" s="120"/>
      <c r="EH37" s="120"/>
      <c r="EI37" s="120"/>
      <c r="EJ37" s="120"/>
      <c r="EK37" s="120"/>
      <c r="EL37" s="122"/>
    </row>
    <row r="38" spans="1:142" s="17" customFormat="1" ht="6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21"/>
      <c r="EG38" s="120"/>
      <c r="EH38" s="120"/>
      <c r="EI38" s="120"/>
      <c r="EJ38" s="120"/>
      <c r="EK38" s="120"/>
      <c r="EL38" s="122"/>
    </row>
    <row r="39" spans="1:142" s="17" customFormat="1" ht="8.25" customHeight="1">
      <c r="A39" s="14"/>
      <c r="B39" s="15"/>
      <c r="C39" s="261" t="s">
        <v>94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27"/>
      <c r="EG39" s="125"/>
      <c r="EH39" s="125"/>
      <c r="EI39" s="125"/>
      <c r="EJ39" s="125"/>
      <c r="EK39" s="125"/>
      <c r="EL39" s="126"/>
    </row>
    <row r="40" spans="1:142" s="17" customFormat="1" ht="18" customHeight="1">
      <c r="A40" s="14"/>
      <c r="B40" s="1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46" t="s">
        <v>95</v>
      </c>
      <c r="AS40" s="246"/>
      <c r="AT40" s="246"/>
      <c r="AU40" s="246"/>
      <c r="AV40" s="246"/>
      <c r="AW40" s="246"/>
      <c r="AX40" s="246"/>
      <c r="AY40" s="246"/>
      <c r="AZ40" s="246"/>
      <c r="BA40" s="246"/>
      <c r="BB40" s="243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5"/>
      <c r="ED40" s="145"/>
      <c r="EE40" s="145"/>
      <c r="EF40" s="128"/>
      <c r="EG40" s="123"/>
      <c r="EH40" s="123"/>
      <c r="EI40" s="123"/>
      <c r="EJ40" s="123"/>
      <c r="EK40" s="123"/>
      <c r="EL40" s="124"/>
    </row>
    <row r="41" spans="1:142" s="17" customFormat="1" ht="8.25" customHeight="1">
      <c r="A41" s="14"/>
      <c r="B41" s="15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27"/>
      <c r="EG41" s="125"/>
      <c r="EH41" s="125"/>
      <c r="EI41" s="125"/>
      <c r="EJ41" s="125"/>
      <c r="EK41" s="125"/>
      <c r="EL41" s="126"/>
    </row>
    <row r="42" spans="1:142" s="17" customFormat="1" ht="8.25" customHeight="1">
      <c r="A42" s="14"/>
      <c r="B42" s="15"/>
      <c r="C42" s="261" t="s">
        <v>104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27"/>
      <c r="EG42" s="125"/>
      <c r="EH42" s="125"/>
      <c r="EI42" s="125"/>
      <c r="EJ42" s="125"/>
      <c r="EK42" s="125"/>
      <c r="EL42" s="126"/>
    </row>
    <row r="43" spans="1:142" s="17" customFormat="1" ht="18" customHeight="1">
      <c r="A43" s="14"/>
      <c r="B43" s="15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46" t="s">
        <v>96</v>
      </c>
      <c r="AS43" s="246"/>
      <c r="AT43" s="246"/>
      <c r="AU43" s="246"/>
      <c r="AV43" s="246"/>
      <c r="AW43" s="246"/>
      <c r="AX43" s="246"/>
      <c r="AY43" s="246"/>
      <c r="AZ43" s="246"/>
      <c r="BA43" s="246"/>
      <c r="BB43" s="243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5"/>
      <c r="ED43" s="145"/>
      <c r="EE43" s="145"/>
      <c r="EF43" s="128"/>
      <c r="EG43" s="123"/>
      <c r="EH43" s="123"/>
      <c r="EI43" s="123"/>
      <c r="EJ43" s="123"/>
      <c r="EK43" s="123"/>
      <c r="EL43" s="124"/>
    </row>
    <row r="44" spans="1:142" s="17" customFormat="1" ht="8.25" customHeight="1">
      <c r="A44" s="14"/>
      <c r="B44" s="15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27"/>
      <c r="EG44" s="125"/>
      <c r="EH44" s="125"/>
      <c r="EI44" s="125"/>
      <c r="EJ44" s="125"/>
      <c r="EK44" s="125"/>
      <c r="EL44" s="126"/>
    </row>
    <row r="45" spans="1:142" s="17" customFormat="1" ht="6" customHeight="1">
      <c r="A45" s="14"/>
      <c r="B45" s="15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27"/>
      <c r="EG45" s="125"/>
      <c r="EH45" s="125"/>
      <c r="EI45" s="125"/>
      <c r="EJ45" s="125"/>
      <c r="EK45" s="125"/>
      <c r="EL45" s="126"/>
    </row>
    <row r="46" spans="1:142" s="17" customFormat="1" ht="15">
      <c r="A46" s="14"/>
      <c r="B46" s="15"/>
      <c r="C46" s="15" t="s">
        <v>97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21"/>
      <c r="EG46" s="120"/>
      <c r="EH46" s="120"/>
      <c r="EI46" s="120"/>
      <c r="EJ46" s="120"/>
      <c r="EK46" s="120"/>
      <c r="EL46" s="122"/>
    </row>
    <row r="47" spans="1:142" s="17" customFormat="1" ht="6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21"/>
      <c r="EG47" s="120"/>
      <c r="EH47" s="120"/>
      <c r="EI47" s="120"/>
      <c r="EJ47" s="120"/>
      <c r="EK47" s="120"/>
      <c r="EL47" s="122"/>
    </row>
    <row r="48" spans="1:142" s="17" customFormat="1" ht="8.25" customHeight="1">
      <c r="A48" s="14"/>
      <c r="B48" s="15"/>
      <c r="C48" s="261" t="s">
        <v>98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27"/>
      <c r="EG48" s="125"/>
      <c r="EH48" s="125"/>
      <c r="EI48" s="125"/>
      <c r="EJ48" s="125"/>
      <c r="EK48" s="125"/>
      <c r="EL48" s="126"/>
    </row>
    <row r="49" spans="1:142" s="17" customFormat="1" ht="18" customHeight="1">
      <c r="A49" s="14"/>
      <c r="B49" s="15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46" t="s">
        <v>99</v>
      </c>
      <c r="AS49" s="246"/>
      <c r="AT49" s="246"/>
      <c r="AU49" s="246"/>
      <c r="AV49" s="246"/>
      <c r="AW49" s="246"/>
      <c r="AX49" s="246"/>
      <c r="AY49" s="246"/>
      <c r="AZ49" s="246"/>
      <c r="BA49" s="246"/>
      <c r="BB49" s="243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5"/>
      <c r="ED49" s="145"/>
      <c r="EE49" s="145"/>
      <c r="EF49" s="128"/>
      <c r="EG49" s="123"/>
      <c r="EH49" s="123"/>
      <c r="EI49" s="123"/>
      <c r="EJ49" s="123"/>
      <c r="EK49" s="123"/>
      <c r="EL49" s="124"/>
    </row>
    <row r="50" spans="1:142" s="17" customFormat="1" ht="8.25" customHeight="1">
      <c r="A50" s="14"/>
      <c r="B50" s="15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27"/>
      <c r="EG50" s="125"/>
      <c r="EH50" s="125"/>
      <c r="EI50" s="125"/>
      <c r="EJ50" s="125"/>
      <c r="EK50" s="125"/>
      <c r="EL50" s="126"/>
    </row>
    <row r="51" spans="1:142" s="17" customFormat="1" ht="8.25" customHeight="1">
      <c r="A51" s="14"/>
      <c r="B51" s="15"/>
      <c r="C51" s="261" t="s">
        <v>100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27"/>
      <c r="EG51" s="125"/>
      <c r="EH51" s="125"/>
      <c r="EI51" s="125"/>
      <c r="EJ51" s="125"/>
      <c r="EK51" s="125"/>
      <c r="EL51" s="126"/>
    </row>
    <row r="52" spans="1:142" s="17" customFormat="1" ht="18" customHeight="1">
      <c r="A52" s="14"/>
      <c r="B52" s="15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46" t="s">
        <v>101</v>
      </c>
      <c r="AS52" s="246"/>
      <c r="AT52" s="246"/>
      <c r="AU52" s="246"/>
      <c r="AV52" s="246"/>
      <c r="AW52" s="246"/>
      <c r="AX52" s="246"/>
      <c r="AY52" s="246"/>
      <c r="AZ52" s="246"/>
      <c r="BA52" s="246"/>
      <c r="BB52" s="243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5"/>
      <c r="ED52" s="145"/>
      <c r="EE52" s="145"/>
      <c r="EF52" s="128"/>
      <c r="EG52" s="123"/>
      <c r="EH52" s="123"/>
      <c r="EI52" s="123"/>
      <c r="EJ52" s="123"/>
      <c r="EK52" s="123"/>
      <c r="EL52" s="124"/>
    </row>
    <row r="53" spans="1:142" s="17" customFormat="1" ht="8.25" customHeight="1">
      <c r="A53" s="14"/>
      <c r="B53" s="15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27"/>
      <c r="EG53" s="125"/>
      <c r="EH53" s="125"/>
      <c r="EI53" s="125"/>
      <c r="EJ53" s="125"/>
      <c r="EK53" s="125"/>
      <c r="EL53" s="126"/>
    </row>
    <row r="54" spans="1:142" s="17" customFormat="1" ht="6" customHeight="1">
      <c r="A54" s="14"/>
      <c r="B54" s="15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27"/>
      <c r="EG54" s="125"/>
      <c r="EH54" s="125"/>
      <c r="EI54" s="125"/>
      <c r="EJ54" s="125"/>
      <c r="EK54" s="125"/>
      <c r="EL54" s="126"/>
    </row>
    <row r="55" spans="1:142" s="17" customFormat="1" ht="31.5" customHeight="1">
      <c r="A55" s="14"/>
      <c r="B55" s="15"/>
      <c r="C55" s="261" t="s">
        <v>102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27"/>
      <c r="EG55" s="125"/>
      <c r="EH55" s="125"/>
      <c r="EI55" s="125"/>
      <c r="EJ55" s="125"/>
      <c r="EK55" s="125"/>
      <c r="EL55" s="126"/>
    </row>
    <row r="56" spans="1:142" s="17" customFormat="1" ht="18" customHeight="1">
      <c r="A56" s="14"/>
      <c r="B56" s="15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46" t="s">
        <v>103</v>
      </c>
      <c r="AS56" s="246"/>
      <c r="AT56" s="246"/>
      <c r="AU56" s="246"/>
      <c r="AV56" s="246"/>
      <c r="AW56" s="246"/>
      <c r="AX56" s="246"/>
      <c r="AY56" s="246"/>
      <c r="AZ56" s="246"/>
      <c r="BA56" s="246"/>
      <c r="BB56" s="243"/>
      <c r="BC56" s="244"/>
      <c r="BD56" s="244"/>
      <c r="BE56" s="245"/>
      <c r="BF56" s="243"/>
      <c r="BG56" s="244"/>
      <c r="BH56" s="244"/>
      <c r="BI56" s="245"/>
      <c r="BJ56" s="243"/>
      <c r="BK56" s="244"/>
      <c r="BL56" s="244"/>
      <c r="BM56" s="245"/>
      <c r="BN56" s="243"/>
      <c r="BO56" s="244"/>
      <c r="BP56" s="244"/>
      <c r="BQ56" s="245"/>
      <c r="BR56" s="243"/>
      <c r="BS56" s="244"/>
      <c r="BT56" s="244"/>
      <c r="BU56" s="245"/>
      <c r="BV56" s="243"/>
      <c r="BW56" s="244"/>
      <c r="BX56" s="244"/>
      <c r="BY56" s="245"/>
      <c r="BZ56" s="243"/>
      <c r="CA56" s="244"/>
      <c r="CB56" s="244"/>
      <c r="CC56" s="245"/>
      <c r="CD56" s="243"/>
      <c r="CE56" s="244"/>
      <c r="CF56" s="244"/>
      <c r="CG56" s="245"/>
      <c r="CH56" s="243"/>
      <c r="CI56" s="244"/>
      <c r="CJ56" s="244"/>
      <c r="CK56" s="245"/>
      <c r="CL56" s="243"/>
      <c r="CM56" s="244"/>
      <c r="CN56" s="244"/>
      <c r="CO56" s="245"/>
      <c r="CP56" s="243"/>
      <c r="CQ56" s="244"/>
      <c r="CR56" s="244"/>
      <c r="CS56" s="245"/>
      <c r="CT56" s="243"/>
      <c r="CU56" s="244"/>
      <c r="CV56" s="244"/>
      <c r="CW56" s="245"/>
      <c r="CX56" s="243"/>
      <c r="CY56" s="244"/>
      <c r="CZ56" s="244"/>
      <c r="DA56" s="245"/>
      <c r="DB56" s="243"/>
      <c r="DC56" s="244"/>
      <c r="DD56" s="244"/>
      <c r="DE56" s="245"/>
      <c r="DF56" s="243"/>
      <c r="DG56" s="244"/>
      <c r="DH56" s="244"/>
      <c r="DI56" s="245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27"/>
      <c r="EG56" s="125"/>
      <c r="EH56" s="125"/>
      <c r="EI56" s="125"/>
      <c r="EJ56" s="125"/>
      <c r="EK56" s="125"/>
      <c r="EL56" s="126"/>
    </row>
    <row r="57" spans="1:142" s="17" customFormat="1" ht="15">
      <c r="A57" s="14"/>
      <c r="B57" s="15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27"/>
      <c r="EG57" s="125"/>
      <c r="EH57" s="125"/>
      <c r="EI57" s="125"/>
      <c r="EJ57" s="125"/>
      <c r="EK57" s="125"/>
      <c r="EL57" s="126"/>
    </row>
    <row r="58" spans="1:142" s="17" customFormat="1" ht="15">
      <c r="A58" s="14"/>
      <c r="B58" s="15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27"/>
      <c r="EG58" s="125"/>
      <c r="EH58" s="125"/>
      <c r="EI58" s="125"/>
      <c r="EJ58" s="125"/>
      <c r="EK58" s="125"/>
      <c r="EL58" s="126"/>
    </row>
    <row r="59" spans="1:142" s="17" customFormat="1" ht="1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74"/>
      <c r="CM59" s="74"/>
      <c r="CN59" s="74"/>
      <c r="CO59" s="74"/>
      <c r="CP59" s="74"/>
      <c r="CQ59" s="74"/>
      <c r="CR59" s="74"/>
      <c r="CS59" s="74"/>
      <c r="CT59" s="15"/>
      <c r="CU59" s="15"/>
      <c r="CV59" s="15"/>
      <c r="CW59" s="15"/>
      <c r="CX59" s="74"/>
      <c r="CY59" s="74"/>
      <c r="CZ59" s="74"/>
      <c r="DA59" s="74"/>
      <c r="DB59" s="74"/>
      <c r="DC59" s="74"/>
      <c r="DD59" s="74"/>
      <c r="DE59" s="74"/>
      <c r="DF59" s="15"/>
      <c r="DG59" s="15"/>
      <c r="DH59" s="15"/>
      <c r="DI59" s="15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15"/>
      <c r="EA59" s="15"/>
      <c r="EB59" s="15"/>
      <c r="EC59" s="15"/>
      <c r="ED59" s="15"/>
      <c r="EE59" s="15"/>
      <c r="EF59" s="14"/>
      <c r="EG59" s="15"/>
      <c r="EH59" s="15"/>
      <c r="EI59" s="15"/>
      <c r="EJ59" s="15"/>
      <c r="EK59" s="15"/>
      <c r="EL59" s="16"/>
    </row>
    <row r="60" spans="1:142" s="17" customFormat="1" ht="21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74"/>
      <c r="CM60" s="74"/>
      <c r="CN60" s="74"/>
      <c r="CO60" s="74"/>
      <c r="CP60" s="74"/>
      <c r="CQ60" s="74"/>
      <c r="CR60" s="74"/>
      <c r="CS60" s="74"/>
      <c r="CT60" s="15"/>
      <c r="CU60" s="15"/>
      <c r="CV60" s="15"/>
      <c r="CW60" s="15"/>
      <c r="CX60" s="74"/>
      <c r="CY60" s="74"/>
      <c r="CZ60" s="74"/>
      <c r="DA60" s="74"/>
      <c r="DB60" s="74"/>
      <c r="DC60" s="74"/>
      <c r="DD60" s="74"/>
      <c r="DE60" s="74"/>
      <c r="DF60" s="15"/>
      <c r="DG60" s="15"/>
      <c r="DH60" s="15"/>
      <c r="DI60" s="15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15"/>
      <c r="EA60" s="15"/>
      <c r="EB60" s="15"/>
      <c r="EC60" s="15"/>
      <c r="ED60" s="15"/>
      <c r="EE60" s="15"/>
      <c r="EF60" s="14"/>
      <c r="EG60" s="15"/>
      <c r="EH60" s="15"/>
      <c r="EI60" s="15"/>
      <c r="EJ60" s="15"/>
      <c r="EK60" s="15"/>
      <c r="EL60" s="16"/>
    </row>
    <row r="61" spans="1:142" ht="15" customHeight="1">
      <c r="A61" s="240">
        <v>0</v>
      </c>
      <c r="B61" s="241"/>
      <c r="C61" s="241"/>
      <c r="D61" s="24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129"/>
      <c r="EG61" s="20"/>
      <c r="EH61" s="20"/>
      <c r="EI61" s="240">
        <v>0</v>
      </c>
      <c r="EJ61" s="241"/>
      <c r="EK61" s="241"/>
      <c r="EL61" s="242"/>
    </row>
  </sheetData>
  <sheetProtection/>
  <mergeCells count="137">
    <mergeCell ref="C10:EC10"/>
    <mergeCell ref="C12:EC12"/>
    <mergeCell ref="C13:EC13"/>
    <mergeCell ref="C16:AQ16"/>
    <mergeCell ref="AR16:BA16"/>
    <mergeCell ref="BB16:BE16"/>
    <mergeCell ref="BF16:BI16"/>
    <mergeCell ref="BJ16:BM16"/>
    <mergeCell ref="BN16:BQ16"/>
    <mergeCell ref="BR16:BU16"/>
    <mergeCell ref="CL16:CO16"/>
    <mergeCell ref="CP16:CS16"/>
    <mergeCell ref="CT16:CW16"/>
    <mergeCell ref="CX16:DA16"/>
    <mergeCell ref="BV16:BY16"/>
    <mergeCell ref="BZ16:CC16"/>
    <mergeCell ref="CD16:CG16"/>
    <mergeCell ref="CH16:CK16"/>
    <mergeCell ref="DR16:DU16"/>
    <mergeCell ref="DV16:DY16"/>
    <mergeCell ref="DZ16:EC16"/>
    <mergeCell ref="DJ23:DM23"/>
    <mergeCell ref="DB16:DE16"/>
    <mergeCell ref="DF16:DI16"/>
    <mergeCell ref="DJ16:DM16"/>
    <mergeCell ref="DN16:DQ16"/>
    <mergeCell ref="BB56:BE56"/>
    <mergeCell ref="BF56:BI56"/>
    <mergeCell ref="BJ56:BM56"/>
    <mergeCell ref="BN56:BQ56"/>
    <mergeCell ref="BR56:BU56"/>
    <mergeCell ref="BV56:BY56"/>
    <mergeCell ref="C26:AQ26"/>
    <mergeCell ref="AR26:BA26"/>
    <mergeCell ref="BB26:BE26"/>
    <mergeCell ref="BF26:BI26"/>
    <mergeCell ref="C20:AQ20"/>
    <mergeCell ref="BB20:EC20"/>
    <mergeCell ref="C22:AQ24"/>
    <mergeCell ref="CL56:CO56"/>
    <mergeCell ref="CP56:CS56"/>
    <mergeCell ref="CT56:CW56"/>
    <mergeCell ref="BJ26:BM26"/>
    <mergeCell ref="BN26:BQ26"/>
    <mergeCell ref="BR26:BU26"/>
    <mergeCell ref="CD56:CG56"/>
    <mergeCell ref="BZ56:CC56"/>
    <mergeCell ref="AR28:BA28"/>
    <mergeCell ref="BB28:BE28"/>
    <mergeCell ref="CX56:DA56"/>
    <mergeCell ref="C55:AQ56"/>
    <mergeCell ref="AR56:BA56"/>
    <mergeCell ref="C42:AQ44"/>
    <mergeCell ref="AR43:BA43"/>
    <mergeCell ref="BB43:EC43"/>
    <mergeCell ref="C48:AQ50"/>
    <mergeCell ref="CH56:CK56"/>
    <mergeCell ref="C51:AQ53"/>
    <mergeCell ref="AR52:BA52"/>
    <mergeCell ref="BB52:EC52"/>
    <mergeCell ref="DB56:DE56"/>
    <mergeCell ref="DF56:DI56"/>
    <mergeCell ref="C30:AQ32"/>
    <mergeCell ref="BB31:EC31"/>
    <mergeCell ref="C33:AQ35"/>
    <mergeCell ref="AR34:BA34"/>
    <mergeCell ref="BB34:EC34"/>
    <mergeCell ref="A1:D2"/>
    <mergeCell ref="Z1:AC2"/>
    <mergeCell ref="AF1:AL4"/>
    <mergeCell ref="AN2:AQ3"/>
    <mergeCell ref="AR49:BA49"/>
    <mergeCell ref="BB49:EC49"/>
    <mergeCell ref="C39:AQ41"/>
    <mergeCell ref="AR40:BA40"/>
    <mergeCell ref="BB40:EC40"/>
    <mergeCell ref="C28:AQ28"/>
    <mergeCell ref="CB2:CE3"/>
    <mergeCell ref="CF2:CI3"/>
    <mergeCell ref="BH5:BK5"/>
    <mergeCell ref="BL5:BO5"/>
    <mergeCell ref="BP5:BS5"/>
    <mergeCell ref="BP2:BS3"/>
    <mergeCell ref="BT2:BW3"/>
    <mergeCell ref="BX2:CA3"/>
    <mergeCell ref="AR2:AU3"/>
    <mergeCell ref="AV2:AY3"/>
    <mergeCell ref="AZ2:BC3"/>
    <mergeCell ref="BD2:BG3"/>
    <mergeCell ref="BH2:BK3"/>
    <mergeCell ref="BL2:BO3"/>
    <mergeCell ref="CJ5:CM5"/>
    <mergeCell ref="CN5:CQ5"/>
    <mergeCell ref="BD5:BG5"/>
    <mergeCell ref="AN5:AQ5"/>
    <mergeCell ref="AR5:AU5"/>
    <mergeCell ref="AV5:AY5"/>
    <mergeCell ref="AZ5:BC5"/>
    <mergeCell ref="C18:AQ18"/>
    <mergeCell ref="AR18:BA18"/>
    <mergeCell ref="BB18:BE18"/>
    <mergeCell ref="BF18:BI18"/>
    <mergeCell ref="CR5:CU5"/>
    <mergeCell ref="C15:AQ15"/>
    <mergeCell ref="AR15:BA15"/>
    <mergeCell ref="BB15:EC15"/>
    <mergeCell ref="BT5:BW5"/>
    <mergeCell ref="BX5:CI5"/>
    <mergeCell ref="BZ23:CC23"/>
    <mergeCell ref="BZ18:CC18"/>
    <mergeCell ref="CD18:CG18"/>
    <mergeCell ref="CH18:CK18"/>
    <mergeCell ref="CL18:CO18"/>
    <mergeCell ref="BJ18:BM18"/>
    <mergeCell ref="BN18:BQ18"/>
    <mergeCell ref="BR18:BU18"/>
    <mergeCell ref="BV18:BY18"/>
    <mergeCell ref="CP23:CS23"/>
    <mergeCell ref="CP18:CS18"/>
    <mergeCell ref="AR20:BA20"/>
    <mergeCell ref="AR23:BA23"/>
    <mergeCell ref="BB23:BE23"/>
    <mergeCell ref="BF23:BI23"/>
    <mergeCell ref="BJ23:BM23"/>
    <mergeCell ref="BN23:BQ23"/>
    <mergeCell ref="BR23:BU23"/>
    <mergeCell ref="BV23:BY23"/>
    <mergeCell ref="AR31:BA31"/>
    <mergeCell ref="A61:D61"/>
    <mergeCell ref="EI61:EL61"/>
    <mergeCell ref="CT23:CW23"/>
    <mergeCell ref="CX23:DA23"/>
    <mergeCell ref="DB23:DE23"/>
    <mergeCell ref="DF23:DI23"/>
    <mergeCell ref="CD23:CG23"/>
    <mergeCell ref="CH23:CK23"/>
    <mergeCell ref="CL23:CO2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105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106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107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108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61.5" customHeight="1">
      <c r="A24" s="14"/>
      <c r="B24" s="15"/>
      <c r="C24" s="262" t="s">
        <v>110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59" t="s">
        <v>111</v>
      </c>
      <c r="AS24" s="259"/>
      <c r="AT24" s="259"/>
      <c r="AU24" s="259"/>
      <c r="AV24" s="259"/>
      <c r="AW24" s="259"/>
      <c r="AX24" s="259"/>
      <c r="AY24" s="259"/>
      <c r="AZ24" s="259"/>
      <c r="BA24" s="260"/>
      <c r="BB24" s="263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5"/>
      <c r="EF24" s="14"/>
      <c r="EG24" s="15"/>
      <c r="EL24" s="116"/>
    </row>
    <row r="25" spans="1:142" s="17" customFormat="1" ht="18" customHeight="1">
      <c r="A25" s="14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15"/>
      <c r="EG25" s="114"/>
      <c r="EH25" s="114"/>
      <c r="EI25" s="114"/>
      <c r="EJ25" s="114"/>
      <c r="EK25" s="114"/>
      <c r="EL25" s="116"/>
    </row>
    <row r="26" spans="1:142" s="17" customFormat="1" ht="18" customHeight="1">
      <c r="A26" s="14"/>
      <c r="B26" s="15"/>
      <c r="C26" s="248" t="s">
        <v>87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6" t="s">
        <v>54</v>
      </c>
      <c r="AS26" s="246"/>
      <c r="AT26" s="246"/>
      <c r="AU26" s="246"/>
      <c r="AV26" s="246"/>
      <c r="AW26" s="246"/>
      <c r="AX26" s="246"/>
      <c r="AY26" s="246"/>
      <c r="AZ26" s="246"/>
      <c r="BA26" s="247"/>
      <c r="BB26" s="243"/>
      <c r="BC26" s="244"/>
      <c r="BD26" s="244"/>
      <c r="BE26" s="245"/>
      <c r="BF26" s="243"/>
      <c r="BG26" s="244"/>
      <c r="BH26" s="244"/>
      <c r="BI26" s="245"/>
      <c r="BJ26" s="243"/>
      <c r="BK26" s="244"/>
      <c r="BL26" s="244"/>
      <c r="BM26" s="245"/>
      <c r="BN26" s="243"/>
      <c r="BO26" s="244"/>
      <c r="BP26" s="244"/>
      <c r="BQ26" s="245"/>
      <c r="BR26" s="243"/>
      <c r="BS26" s="244"/>
      <c r="BT26" s="244"/>
      <c r="BU26" s="245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21"/>
      <c r="EG26" s="120"/>
      <c r="EH26" s="120"/>
      <c r="EI26" s="120"/>
      <c r="EJ26" s="120"/>
      <c r="EK26" s="120"/>
      <c r="EL26" s="122"/>
    </row>
    <row r="27" spans="1:142" s="17" customFormat="1" ht="9" customHeight="1">
      <c r="A27" s="14"/>
      <c r="B27" s="1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8.25" customHeight="1">
      <c r="A28" s="14"/>
      <c r="B28" s="15"/>
      <c r="C28" s="261" t="s">
        <v>112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27"/>
      <c r="EG28" s="125"/>
      <c r="EH28" s="125"/>
      <c r="EI28" s="125"/>
      <c r="EJ28" s="125"/>
      <c r="EK28" s="125"/>
      <c r="EL28" s="126"/>
    </row>
    <row r="29" spans="1:142" s="17" customFormat="1" ht="18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46" t="s">
        <v>55</v>
      </c>
      <c r="AS29" s="246"/>
      <c r="AT29" s="246"/>
      <c r="AU29" s="246"/>
      <c r="AV29" s="246"/>
      <c r="AW29" s="246"/>
      <c r="AX29" s="246"/>
      <c r="AY29" s="246"/>
      <c r="AZ29" s="246"/>
      <c r="BA29" s="246"/>
      <c r="BB29" s="243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5"/>
      <c r="ED29" s="145"/>
      <c r="EE29" s="145"/>
      <c r="EF29" s="128"/>
      <c r="EG29" s="123"/>
      <c r="EH29" s="123"/>
      <c r="EI29" s="123"/>
      <c r="EJ29" s="123"/>
      <c r="EK29" s="123"/>
      <c r="EL29" s="124"/>
    </row>
    <row r="30" spans="1:142" s="17" customFormat="1" ht="8.25" customHeight="1">
      <c r="A30" s="14"/>
      <c r="B30" s="15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8.25" customHeight="1">
      <c r="A31" s="14"/>
      <c r="B31" s="15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27"/>
      <c r="EG31" s="125"/>
      <c r="EH31" s="125"/>
      <c r="EI31" s="125"/>
      <c r="EJ31" s="125"/>
      <c r="EK31" s="125"/>
      <c r="EL31" s="126"/>
    </row>
    <row r="32" spans="1:142" s="17" customFormat="1" ht="18" customHeight="1">
      <c r="A32" s="14"/>
      <c r="B32" s="15"/>
      <c r="C32" s="153" t="s">
        <v>113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1"/>
      <c r="AR32" s="246" t="s">
        <v>90</v>
      </c>
      <c r="AS32" s="246"/>
      <c r="AT32" s="246"/>
      <c r="AU32" s="246"/>
      <c r="AV32" s="246"/>
      <c r="AW32" s="246"/>
      <c r="AX32" s="246"/>
      <c r="AY32" s="246"/>
      <c r="AZ32" s="246"/>
      <c r="BA32" s="246"/>
      <c r="BB32" s="243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5"/>
      <c r="ED32" s="145"/>
      <c r="EE32" s="145"/>
      <c r="EF32" s="128"/>
      <c r="EG32" s="123"/>
      <c r="EH32" s="123"/>
      <c r="EI32" s="123"/>
      <c r="EJ32" s="123"/>
      <c r="EK32" s="123"/>
      <c r="EL32" s="124"/>
    </row>
    <row r="33" spans="1:142" s="17" customFormat="1" ht="6" customHeight="1">
      <c r="A33" s="14"/>
      <c r="B33" s="15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1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28"/>
      <c r="EG33" s="123"/>
      <c r="EH33" s="123"/>
      <c r="EI33" s="123"/>
      <c r="EJ33" s="123"/>
      <c r="EK33" s="123"/>
      <c r="EL33" s="124"/>
    </row>
    <row r="34" spans="1:142" s="17" customFormat="1" ht="23.25" customHeight="1">
      <c r="A34" s="14"/>
      <c r="B34" s="15"/>
      <c r="C34" s="261" t="s">
        <v>114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27"/>
      <c r="EG34" s="125"/>
      <c r="EH34" s="125"/>
      <c r="EI34" s="125"/>
      <c r="EJ34" s="125"/>
      <c r="EK34" s="125"/>
      <c r="EL34" s="126"/>
    </row>
    <row r="35" spans="1:142" s="17" customFormat="1" ht="18" customHeight="1">
      <c r="A35" s="14"/>
      <c r="B35" s="15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46" t="s">
        <v>92</v>
      </c>
      <c r="AS35" s="246"/>
      <c r="AT35" s="246"/>
      <c r="AU35" s="246"/>
      <c r="AV35" s="246"/>
      <c r="AW35" s="246"/>
      <c r="AX35" s="246"/>
      <c r="AY35" s="246"/>
      <c r="AZ35" s="246"/>
      <c r="BA35" s="246"/>
      <c r="BB35" s="243"/>
      <c r="BC35" s="244"/>
      <c r="BD35" s="244"/>
      <c r="BE35" s="245"/>
      <c r="BF35" s="243"/>
      <c r="BG35" s="244"/>
      <c r="BH35" s="244"/>
      <c r="BI35" s="245"/>
      <c r="BJ35" s="243"/>
      <c r="BK35" s="244"/>
      <c r="BL35" s="244"/>
      <c r="BM35" s="245"/>
      <c r="BN35" s="243"/>
      <c r="BO35" s="244"/>
      <c r="BP35" s="244"/>
      <c r="BQ35" s="245"/>
      <c r="BR35" s="243"/>
      <c r="BS35" s="244"/>
      <c r="BT35" s="244"/>
      <c r="BU35" s="245"/>
      <c r="BV35" s="243"/>
      <c r="BW35" s="244"/>
      <c r="BX35" s="244"/>
      <c r="BY35" s="245"/>
      <c r="BZ35" s="243"/>
      <c r="CA35" s="244"/>
      <c r="CB35" s="244"/>
      <c r="CC35" s="245"/>
      <c r="CD35" s="243"/>
      <c r="CE35" s="244"/>
      <c r="CF35" s="244"/>
      <c r="CG35" s="245"/>
      <c r="CH35" s="243"/>
      <c r="CI35" s="244"/>
      <c r="CJ35" s="244"/>
      <c r="CK35" s="245"/>
      <c r="CL35" s="243"/>
      <c r="CM35" s="244"/>
      <c r="CN35" s="244"/>
      <c r="CO35" s="245"/>
      <c r="CP35" s="243"/>
      <c r="CQ35" s="244"/>
      <c r="CR35" s="244"/>
      <c r="CS35" s="245"/>
      <c r="CT35" s="243"/>
      <c r="CU35" s="244"/>
      <c r="CV35" s="244"/>
      <c r="CW35" s="245"/>
      <c r="CX35" s="243"/>
      <c r="CY35" s="244"/>
      <c r="CZ35" s="244"/>
      <c r="DA35" s="245"/>
      <c r="DB35" s="243"/>
      <c r="DC35" s="244"/>
      <c r="DD35" s="244"/>
      <c r="DE35" s="245"/>
      <c r="DF35" s="243"/>
      <c r="DG35" s="244"/>
      <c r="DH35" s="244"/>
      <c r="DI35" s="245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5">
      <c r="A36" s="14"/>
      <c r="B36" s="15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5"/>
      <c r="BX37" s="15"/>
      <c r="DV37" s="74"/>
      <c r="DW37" s="74"/>
      <c r="DX37" s="74"/>
      <c r="DY37" s="74"/>
      <c r="DZ37" s="15"/>
      <c r="EA37" s="15"/>
      <c r="EB37" s="15"/>
      <c r="EC37" s="15"/>
      <c r="ED37" s="15"/>
      <c r="EE37" s="15"/>
      <c r="EF37" s="14"/>
      <c r="EG37" s="15"/>
      <c r="EH37" s="15"/>
      <c r="EI37" s="15"/>
      <c r="EJ37" s="15"/>
      <c r="EK37" s="15"/>
      <c r="EL37" s="1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74"/>
      <c r="CM38" s="74"/>
      <c r="CN38" s="74"/>
      <c r="CO38" s="74"/>
      <c r="CP38" s="74"/>
      <c r="CQ38" s="74"/>
      <c r="CR38" s="74"/>
      <c r="CS38" s="74"/>
      <c r="CT38" s="15"/>
      <c r="CU38" s="15"/>
      <c r="CV38" s="15"/>
      <c r="CW38" s="15"/>
      <c r="CX38" s="74"/>
      <c r="CY38" s="74"/>
      <c r="CZ38" s="74"/>
      <c r="DA38" s="74"/>
      <c r="DB38" s="74"/>
      <c r="DC38" s="74"/>
      <c r="DD38" s="74"/>
      <c r="DE38" s="74"/>
      <c r="DF38" s="15"/>
      <c r="DG38" s="15"/>
      <c r="DH38" s="15"/>
      <c r="DI38" s="15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9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ht="15" customHeight="1">
      <c r="A51" s="240">
        <v>0</v>
      </c>
      <c r="B51" s="241"/>
      <c r="C51" s="241"/>
      <c r="D51" s="24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129"/>
      <c r="EG51" s="20"/>
      <c r="EH51" s="20"/>
      <c r="EI51" s="240">
        <v>0</v>
      </c>
      <c r="EJ51" s="241"/>
      <c r="EK51" s="241"/>
      <c r="EL51" s="242"/>
    </row>
  </sheetData>
  <sheetProtection/>
  <mergeCells count="124">
    <mergeCell ref="C15:AQ15"/>
    <mergeCell ref="AR15:BA15"/>
    <mergeCell ref="BB15:BE15"/>
    <mergeCell ref="BF15:BI15"/>
    <mergeCell ref="C10:EC10"/>
    <mergeCell ref="C11:EC11"/>
    <mergeCell ref="C14:AQ14"/>
    <mergeCell ref="AR14:BA14"/>
    <mergeCell ref="BB14:EC14"/>
    <mergeCell ref="C12:EC12"/>
    <mergeCell ref="BZ15:CC15"/>
    <mergeCell ref="CD15:CG15"/>
    <mergeCell ref="CH15:CK15"/>
    <mergeCell ref="CL15:CO15"/>
    <mergeCell ref="BJ15:BM15"/>
    <mergeCell ref="BN15:BQ15"/>
    <mergeCell ref="BR15:BU15"/>
    <mergeCell ref="BV15:BY15"/>
    <mergeCell ref="BR17:BU17"/>
    <mergeCell ref="BV17:BY17"/>
    <mergeCell ref="DF15:DI15"/>
    <mergeCell ref="DJ15:DM15"/>
    <mergeCell ref="DN15:DQ15"/>
    <mergeCell ref="DR15:DU15"/>
    <mergeCell ref="CP15:CS15"/>
    <mergeCell ref="CT15:CW15"/>
    <mergeCell ref="CX15:DA15"/>
    <mergeCell ref="DB15:DE15"/>
    <mergeCell ref="CH17:CK17"/>
    <mergeCell ref="CL17:CO17"/>
    <mergeCell ref="DV15:DY15"/>
    <mergeCell ref="DZ15:EC15"/>
    <mergeCell ref="C17:AQ17"/>
    <mergeCell ref="AR17:BA17"/>
    <mergeCell ref="BB17:BE17"/>
    <mergeCell ref="BF17:BI17"/>
    <mergeCell ref="BJ17:BM17"/>
    <mergeCell ref="BN17:BQ17"/>
    <mergeCell ref="C21:AQ23"/>
    <mergeCell ref="AR22:BA22"/>
    <mergeCell ref="BB22:BE22"/>
    <mergeCell ref="BF22:BI22"/>
    <mergeCell ref="CP17:CS17"/>
    <mergeCell ref="C19:AQ19"/>
    <mergeCell ref="AR19:BA19"/>
    <mergeCell ref="BB19:EC19"/>
    <mergeCell ref="BZ17:CC17"/>
    <mergeCell ref="CD17:CG17"/>
    <mergeCell ref="DB22:DE22"/>
    <mergeCell ref="BZ22:CC22"/>
    <mergeCell ref="CD22:CG22"/>
    <mergeCell ref="CH22:CK22"/>
    <mergeCell ref="CL22:CO22"/>
    <mergeCell ref="BR22:BU22"/>
    <mergeCell ref="BV22:BY22"/>
    <mergeCell ref="DF22:DI22"/>
    <mergeCell ref="DJ22:DM22"/>
    <mergeCell ref="C26:AQ26"/>
    <mergeCell ref="AR26:BA26"/>
    <mergeCell ref="BB26:BE26"/>
    <mergeCell ref="BF26:BI26"/>
    <mergeCell ref="BJ26:BM26"/>
    <mergeCell ref="BN26:BQ26"/>
    <mergeCell ref="BR26:BU26"/>
    <mergeCell ref="C24:AQ24"/>
    <mergeCell ref="C34:AQ35"/>
    <mergeCell ref="AR35:BA35"/>
    <mergeCell ref="BB35:BE35"/>
    <mergeCell ref="BF35:BI35"/>
    <mergeCell ref="C28:AQ30"/>
    <mergeCell ref="AR29:BA29"/>
    <mergeCell ref="BB29:EC29"/>
    <mergeCell ref="AR32:BA32"/>
    <mergeCell ref="BB32:EC32"/>
    <mergeCell ref="DB35:DE35"/>
    <mergeCell ref="AR24:BA24"/>
    <mergeCell ref="BB24:EC24"/>
    <mergeCell ref="BJ35:BM35"/>
    <mergeCell ref="BN35:BQ35"/>
    <mergeCell ref="BR35:BU35"/>
    <mergeCell ref="BV35:BY35"/>
    <mergeCell ref="BZ35:CC35"/>
    <mergeCell ref="CD35:CG35"/>
    <mergeCell ref="CH35:CK35"/>
    <mergeCell ref="BH2:BK3"/>
    <mergeCell ref="CP35:CS35"/>
    <mergeCell ref="CT35:CW35"/>
    <mergeCell ref="CX35:DA35"/>
    <mergeCell ref="CL35:CO35"/>
    <mergeCell ref="CP22:CS22"/>
    <mergeCell ref="CT22:CW22"/>
    <mergeCell ref="CX22:DA22"/>
    <mergeCell ref="BJ22:BM22"/>
    <mergeCell ref="BN22:BQ22"/>
    <mergeCell ref="BX2:CA3"/>
    <mergeCell ref="DF35:DI35"/>
    <mergeCell ref="A1:D2"/>
    <mergeCell ref="Z1:AC2"/>
    <mergeCell ref="AF1:AL4"/>
    <mergeCell ref="AN2:AQ3"/>
    <mergeCell ref="AR2:AU3"/>
    <mergeCell ref="AV2:AY3"/>
    <mergeCell ref="AZ2:BC3"/>
    <mergeCell ref="BD2:BG3"/>
    <mergeCell ref="AV5:AY5"/>
    <mergeCell ref="AZ5:BC5"/>
    <mergeCell ref="CB2:CE3"/>
    <mergeCell ref="CF2:CI3"/>
    <mergeCell ref="BH5:BK5"/>
    <mergeCell ref="BL5:BO5"/>
    <mergeCell ref="BP5:BS5"/>
    <mergeCell ref="BL2:BO3"/>
    <mergeCell ref="BP2:BS3"/>
    <mergeCell ref="BT2:BW3"/>
    <mergeCell ref="BD5:BG5"/>
    <mergeCell ref="A51:D51"/>
    <mergeCell ref="EI51:EL51"/>
    <mergeCell ref="CR5:CU5"/>
    <mergeCell ref="BT5:BW5"/>
    <mergeCell ref="BX5:CI5"/>
    <mergeCell ref="CJ5:CM5"/>
    <mergeCell ref="CN5:CQ5"/>
    <mergeCell ref="AN5:AQ5"/>
    <mergeCell ref="AR5:AU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115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116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" customHeight="1">
      <c r="A24" s="14"/>
      <c r="B24" s="15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18" customHeight="1">
      <c r="A25" s="14"/>
      <c r="B25" s="15"/>
      <c r="C25" s="248" t="s">
        <v>87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21"/>
      <c r="EG25" s="120"/>
      <c r="EH25" s="120"/>
      <c r="EI25" s="120"/>
      <c r="EJ25" s="120"/>
      <c r="EK25" s="120"/>
      <c r="EL25" s="122"/>
    </row>
    <row r="26" spans="1:142" s="17" customFormat="1" ht="12" customHeight="1">
      <c r="A26" s="14"/>
      <c r="B26" s="1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27"/>
      <c r="EG26" s="125"/>
      <c r="EH26" s="125"/>
      <c r="EI26" s="125"/>
      <c r="EJ26" s="125"/>
      <c r="EK26" s="125"/>
      <c r="EL26" s="126"/>
    </row>
    <row r="27" spans="1:142" s="17" customFormat="1" ht="8.25" customHeight="1">
      <c r="A27" s="14"/>
      <c r="B27" s="15"/>
      <c r="C27" s="261" t="s">
        <v>119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6"/>
      <c r="BB28" s="243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5"/>
      <c r="ED28" s="145"/>
      <c r="EE28" s="145"/>
      <c r="EF28" s="128"/>
      <c r="EG28" s="123"/>
      <c r="EH28" s="123"/>
      <c r="EI28" s="123"/>
      <c r="EJ28" s="123"/>
      <c r="EK28" s="123"/>
      <c r="EL28" s="124"/>
    </row>
    <row r="29" spans="1:142" s="17" customFormat="1" ht="8.25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27"/>
      <c r="EG29" s="125"/>
      <c r="EH29" s="125"/>
      <c r="EI29" s="125"/>
      <c r="EJ29" s="125"/>
      <c r="EK29" s="125"/>
      <c r="EL29" s="126"/>
    </row>
    <row r="30" spans="1:142" s="17" customFormat="1" ht="12" customHeight="1">
      <c r="A30" s="14"/>
      <c r="B30" s="1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153" t="s">
        <v>113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6" customHeight="1">
      <c r="A32" s="14"/>
      <c r="B32" s="15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1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28"/>
      <c r="EG32" s="123"/>
      <c r="EH32" s="123"/>
      <c r="EI32" s="123"/>
      <c r="EJ32" s="123"/>
      <c r="EK32" s="123"/>
      <c r="EL32" s="124"/>
    </row>
    <row r="33" spans="1:142" s="17" customFormat="1" ht="23.25" customHeight="1">
      <c r="A33" s="14"/>
      <c r="B33" s="15"/>
      <c r="C33" s="261" t="s">
        <v>120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27"/>
      <c r="EG33" s="125"/>
      <c r="EH33" s="125"/>
      <c r="EI33" s="125"/>
      <c r="EJ33" s="125"/>
      <c r="EK33" s="125"/>
      <c r="EL33" s="126"/>
    </row>
    <row r="34" spans="1:142" s="17" customFormat="1" ht="18" customHeight="1">
      <c r="A34" s="14"/>
      <c r="B34" s="15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46" t="s">
        <v>92</v>
      </c>
      <c r="AS34" s="246"/>
      <c r="AT34" s="246"/>
      <c r="AU34" s="246"/>
      <c r="AV34" s="246"/>
      <c r="AW34" s="246"/>
      <c r="AX34" s="246"/>
      <c r="AY34" s="246"/>
      <c r="AZ34" s="246"/>
      <c r="BA34" s="246"/>
      <c r="BB34" s="243"/>
      <c r="BC34" s="244"/>
      <c r="BD34" s="244"/>
      <c r="BE34" s="245"/>
      <c r="BF34" s="243"/>
      <c r="BG34" s="244"/>
      <c r="BH34" s="244"/>
      <c r="BI34" s="245"/>
      <c r="BJ34" s="243"/>
      <c r="BK34" s="244"/>
      <c r="BL34" s="244"/>
      <c r="BM34" s="245"/>
      <c r="BN34" s="243"/>
      <c r="BO34" s="244"/>
      <c r="BP34" s="244"/>
      <c r="BQ34" s="245"/>
      <c r="BR34" s="243"/>
      <c r="BS34" s="244"/>
      <c r="BT34" s="244"/>
      <c r="BU34" s="245"/>
      <c r="BV34" s="243"/>
      <c r="BW34" s="244"/>
      <c r="BX34" s="244"/>
      <c r="BY34" s="245"/>
      <c r="BZ34" s="243"/>
      <c r="CA34" s="244"/>
      <c r="CB34" s="244"/>
      <c r="CC34" s="245"/>
      <c r="CD34" s="243"/>
      <c r="CE34" s="244"/>
      <c r="CF34" s="244"/>
      <c r="CG34" s="245"/>
      <c r="CH34" s="243"/>
      <c r="CI34" s="244"/>
      <c r="CJ34" s="244"/>
      <c r="CK34" s="245"/>
      <c r="CL34" s="243"/>
      <c r="CM34" s="244"/>
      <c r="CN34" s="244"/>
      <c r="CO34" s="245"/>
      <c r="CP34" s="243"/>
      <c r="CQ34" s="244"/>
      <c r="CR34" s="244"/>
      <c r="CS34" s="245"/>
      <c r="CT34" s="243"/>
      <c r="CU34" s="244"/>
      <c r="CV34" s="244"/>
      <c r="CW34" s="245"/>
      <c r="CX34" s="243"/>
      <c r="CY34" s="244"/>
      <c r="CZ34" s="244"/>
      <c r="DA34" s="245"/>
      <c r="DB34" s="243"/>
      <c r="DC34" s="244"/>
      <c r="DD34" s="244"/>
      <c r="DE34" s="245"/>
      <c r="DF34" s="243"/>
      <c r="DG34" s="244"/>
      <c r="DH34" s="244"/>
      <c r="DI34" s="245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27"/>
      <c r="EG34" s="125"/>
      <c r="EH34" s="125"/>
      <c r="EI34" s="125"/>
      <c r="EJ34" s="125"/>
      <c r="EK34" s="125"/>
      <c r="EL34" s="126"/>
    </row>
    <row r="35" spans="1:142" s="17" customFormat="1" ht="15">
      <c r="A35" s="14"/>
      <c r="B35" s="15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5"/>
      <c r="BX36" s="15"/>
      <c r="DV36" s="74"/>
      <c r="DW36" s="74"/>
      <c r="DX36" s="74"/>
      <c r="DY36" s="74"/>
      <c r="DZ36" s="15"/>
      <c r="EA36" s="15"/>
      <c r="EB36" s="15"/>
      <c r="EC36" s="15"/>
      <c r="ED36" s="15"/>
      <c r="EE36" s="15"/>
      <c r="EF36" s="14"/>
      <c r="EG36" s="15"/>
      <c r="EH36" s="15"/>
      <c r="EI36" s="15"/>
      <c r="EJ36" s="15"/>
      <c r="EK36" s="15"/>
      <c r="EL36" s="16"/>
    </row>
    <row r="37" spans="1:142" s="17" customFormat="1" ht="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74"/>
      <c r="CM37" s="74"/>
      <c r="CN37" s="74"/>
      <c r="CO37" s="74"/>
      <c r="CP37" s="74"/>
      <c r="CQ37" s="74"/>
      <c r="CR37" s="74"/>
      <c r="CS37" s="74"/>
      <c r="CT37" s="15"/>
      <c r="CU37" s="15"/>
      <c r="CV37" s="15"/>
      <c r="CW37" s="15"/>
      <c r="CX37" s="74"/>
      <c r="CY37" s="74"/>
      <c r="CZ37" s="74"/>
      <c r="DA37" s="74"/>
      <c r="DB37" s="74"/>
      <c r="DC37" s="74"/>
      <c r="DD37" s="74"/>
      <c r="DE37" s="74"/>
      <c r="DF37" s="15"/>
      <c r="DG37" s="15"/>
      <c r="DH37" s="15"/>
      <c r="DI37" s="15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15"/>
      <c r="EA37" s="15"/>
      <c r="EB37" s="15"/>
      <c r="EC37" s="15"/>
      <c r="ED37" s="15"/>
      <c r="EE37" s="15"/>
      <c r="EF37" s="14"/>
      <c r="EG37" s="15"/>
      <c r="EH37" s="15"/>
      <c r="EI37" s="15"/>
      <c r="EJ37" s="15"/>
      <c r="EK37" s="15"/>
      <c r="EL37" s="1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74"/>
      <c r="CM38" s="74"/>
      <c r="CN38" s="74"/>
      <c r="CO38" s="74"/>
      <c r="CP38" s="74"/>
      <c r="CQ38" s="74"/>
      <c r="CR38" s="74"/>
      <c r="CS38" s="74"/>
      <c r="CT38" s="15"/>
      <c r="CU38" s="15"/>
      <c r="CV38" s="15"/>
      <c r="CW38" s="15"/>
      <c r="CX38" s="74"/>
      <c r="CY38" s="74"/>
      <c r="CZ38" s="74"/>
      <c r="DA38" s="74"/>
      <c r="DB38" s="74"/>
      <c r="DC38" s="74"/>
      <c r="DD38" s="74"/>
      <c r="DE38" s="74"/>
      <c r="DF38" s="15"/>
      <c r="DG38" s="15"/>
      <c r="DH38" s="15"/>
      <c r="DI38" s="15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s="17" customFormat="1" ht="1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74"/>
      <c r="CM51" s="74"/>
      <c r="CN51" s="74"/>
      <c r="CO51" s="74"/>
      <c r="CP51" s="74"/>
      <c r="CQ51" s="74"/>
      <c r="CR51" s="74"/>
      <c r="CS51" s="74"/>
      <c r="CT51" s="15"/>
      <c r="CU51" s="15"/>
      <c r="CV51" s="15"/>
      <c r="CW51" s="15"/>
      <c r="CX51" s="74"/>
      <c r="CY51" s="74"/>
      <c r="CZ51" s="74"/>
      <c r="DA51" s="74"/>
      <c r="DB51" s="74"/>
      <c r="DC51" s="74"/>
      <c r="DD51" s="74"/>
      <c r="DE51" s="74"/>
      <c r="DF51" s="15"/>
      <c r="DG51" s="15"/>
      <c r="DH51" s="15"/>
      <c r="DI51" s="15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15"/>
      <c r="EA51" s="15"/>
      <c r="EB51" s="15"/>
      <c r="EC51" s="15"/>
      <c r="ED51" s="15"/>
      <c r="EE51" s="15"/>
      <c r="EF51" s="14"/>
      <c r="EG51" s="15"/>
      <c r="EH51" s="15"/>
      <c r="EI51" s="15"/>
      <c r="EJ51" s="15"/>
      <c r="EK51" s="15"/>
      <c r="EL51" s="16"/>
    </row>
    <row r="52" spans="1:142" s="17" customFormat="1" ht="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74"/>
      <c r="CM52" s="74"/>
      <c r="CN52" s="74"/>
      <c r="CO52" s="74"/>
      <c r="CP52" s="74"/>
      <c r="CQ52" s="74"/>
      <c r="CR52" s="74"/>
      <c r="CS52" s="74"/>
      <c r="CT52" s="15"/>
      <c r="CU52" s="15"/>
      <c r="CV52" s="15"/>
      <c r="CW52" s="15"/>
      <c r="CX52" s="74"/>
      <c r="CY52" s="74"/>
      <c r="CZ52" s="74"/>
      <c r="DA52" s="74"/>
      <c r="DB52" s="74"/>
      <c r="DC52" s="74"/>
      <c r="DD52" s="74"/>
      <c r="DE52" s="74"/>
      <c r="DF52" s="15"/>
      <c r="DG52" s="15"/>
      <c r="DH52" s="15"/>
      <c r="DI52" s="15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15"/>
      <c r="EA52" s="15"/>
      <c r="EB52" s="15"/>
      <c r="EC52" s="15"/>
      <c r="ED52" s="15"/>
      <c r="EE52" s="15"/>
      <c r="EF52" s="14"/>
      <c r="EG52" s="15"/>
      <c r="EH52" s="15"/>
      <c r="EI52" s="15"/>
      <c r="EJ52" s="15"/>
      <c r="EK52" s="15"/>
      <c r="EL52" s="16"/>
    </row>
    <row r="53" spans="1:142" s="17" customFormat="1" ht="19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74"/>
      <c r="CM53" s="74"/>
      <c r="CN53" s="74"/>
      <c r="CO53" s="74"/>
      <c r="CP53" s="74"/>
      <c r="CQ53" s="74"/>
      <c r="CR53" s="74"/>
      <c r="CS53" s="74"/>
      <c r="CT53" s="15"/>
      <c r="CU53" s="15"/>
      <c r="CV53" s="15"/>
      <c r="CW53" s="15"/>
      <c r="CX53" s="74"/>
      <c r="CY53" s="74"/>
      <c r="CZ53" s="74"/>
      <c r="DA53" s="74"/>
      <c r="DB53" s="74"/>
      <c r="DC53" s="74"/>
      <c r="DD53" s="74"/>
      <c r="DE53" s="74"/>
      <c r="DF53" s="15"/>
      <c r="DG53" s="15"/>
      <c r="DH53" s="15"/>
      <c r="DI53" s="15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15"/>
      <c r="EA53" s="15"/>
      <c r="EB53" s="15"/>
      <c r="EC53" s="15"/>
      <c r="ED53" s="15"/>
      <c r="EE53" s="15"/>
      <c r="EF53" s="14"/>
      <c r="EG53" s="15"/>
      <c r="EH53" s="15"/>
      <c r="EI53" s="15"/>
      <c r="EJ53" s="15"/>
      <c r="EK53" s="15"/>
      <c r="EL53" s="16"/>
    </row>
    <row r="54" spans="1:142" ht="15" customHeight="1">
      <c r="A54" s="240">
        <v>0</v>
      </c>
      <c r="B54" s="241"/>
      <c r="C54" s="241"/>
      <c r="D54" s="24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129"/>
      <c r="EG54" s="20"/>
      <c r="EH54" s="20"/>
      <c r="EI54" s="240">
        <v>0</v>
      </c>
      <c r="EJ54" s="241"/>
      <c r="EK54" s="241"/>
      <c r="EL54" s="242"/>
    </row>
  </sheetData>
  <sheetProtection/>
  <mergeCells count="121">
    <mergeCell ref="EI54:EL54"/>
    <mergeCell ref="CX34:DA34"/>
    <mergeCell ref="DB34:DE34"/>
    <mergeCell ref="DF34:DI34"/>
    <mergeCell ref="A54:D54"/>
    <mergeCell ref="CH34:CK34"/>
    <mergeCell ref="CL34:CO34"/>
    <mergeCell ref="CP34:CS34"/>
    <mergeCell ref="C33:AQ34"/>
    <mergeCell ref="AR34:BA34"/>
    <mergeCell ref="BB34:BE34"/>
    <mergeCell ref="BF34:BI34"/>
    <mergeCell ref="BJ34:BM34"/>
    <mergeCell ref="BN34:BQ34"/>
    <mergeCell ref="CX22:DA22"/>
    <mergeCell ref="DB22:DE22"/>
    <mergeCell ref="DF22:DI22"/>
    <mergeCell ref="AR31:BA31"/>
    <mergeCell ref="BB31:EC31"/>
    <mergeCell ref="CT34:CW34"/>
    <mergeCell ref="BR34:BU34"/>
    <mergeCell ref="BV34:BY34"/>
    <mergeCell ref="BZ34:CC34"/>
    <mergeCell ref="CD34:CG34"/>
    <mergeCell ref="BR22:BU22"/>
    <mergeCell ref="BV22:BY22"/>
    <mergeCell ref="BZ22:CC22"/>
    <mergeCell ref="CL22:CO22"/>
    <mergeCell ref="CP22:CS22"/>
    <mergeCell ref="C27:AQ29"/>
    <mergeCell ref="AR28:BA28"/>
    <mergeCell ref="BB28:EC28"/>
    <mergeCell ref="DJ22:DM22"/>
    <mergeCell ref="CT22:CW22"/>
    <mergeCell ref="DV15:DY15"/>
    <mergeCell ref="DZ15:EC15"/>
    <mergeCell ref="C17:AQ17"/>
    <mergeCell ref="AR17:BA17"/>
    <mergeCell ref="BB17:BE17"/>
    <mergeCell ref="BF17:BI17"/>
    <mergeCell ref="BJ17:BM17"/>
    <mergeCell ref="BN17:BQ17"/>
    <mergeCell ref="BR17:BU17"/>
    <mergeCell ref="DJ15:DM15"/>
    <mergeCell ref="DN15:DQ15"/>
    <mergeCell ref="CP17:CS17"/>
    <mergeCell ref="CX15:DA15"/>
    <mergeCell ref="DB15:DE15"/>
    <mergeCell ref="DR15:DU15"/>
    <mergeCell ref="A1:D2"/>
    <mergeCell ref="Z1:AC2"/>
    <mergeCell ref="AN2:AQ3"/>
    <mergeCell ref="AF1:AL4"/>
    <mergeCell ref="CL17:CO17"/>
    <mergeCell ref="DF15:DI15"/>
    <mergeCell ref="BH2:BK3"/>
    <mergeCell ref="BL2:BO3"/>
    <mergeCell ref="BP2:BS3"/>
    <mergeCell ref="BT2:BW3"/>
    <mergeCell ref="AR2:AU3"/>
    <mergeCell ref="AV2:AY3"/>
    <mergeCell ref="AZ2:BC3"/>
    <mergeCell ref="BD2:BG3"/>
    <mergeCell ref="CR5:CU5"/>
    <mergeCell ref="BX5:CI5"/>
    <mergeCell ref="CJ5:CM5"/>
    <mergeCell ref="BX2:CA3"/>
    <mergeCell ref="CB2:CE3"/>
    <mergeCell ref="CF2:CI3"/>
    <mergeCell ref="CN5:CQ5"/>
    <mergeCell ref="BD5:BG5"/>
    <mergeCell ref="BH5:BK5"/>
    <mergeCell ref="BP5:BS5"/>
    <mergeCell ref="BT5:BW5"/>
    <mergeCell ref="BL5:BO5"/>
    <mergeCell ref="AN5:AQ5"/>
    <mergeCell ref="AR5:AU5"/>
    <mergeCell ref="AV5:AY5"/>
    <mergeCell ref="AZ5:BC5"/>
    <mergeCell ref="BZ17:CC17"/>
    <mergeCell ref="CD17:CG17"/>
    <mergeCell ref="CH17:CK17"/>
    <mergeCell ref="BR25:BU25"/>
    <mergeCell ref="BV17:BY17"/>
    <mergeCell ref="C19:AQ19"/>
    <mergeCell ref="AR19:BA19"/>
    <mergeCell ref="CD22:CG22"/>
    <mergeCell ref="CH22:CK22"/>
    <mergeCell ref="BB19:EC19"/>
    <mergeCell ref="C15:AQ15"/>
    <mergeCell ref="AR15:BA15"/>
    <mergeCell ref="C25:AQ25"/>
    <mergeCell ref="AR25:BA25"/>
    <mergeCell ref="BB25:BE25"/>
    <mergeCell ref="BF25:BI25"/>
    <mergeCell ref="C21:AQ23"/>
    <mergeCell ref="AR22:BA22"/>
    <mergeCell ref="BB22:BE22"/>
    <mergeCell ref="BF22:BI22"/>
    <mergeCell ref="C10:EC10"/>
    <mergeCell ref="C11:EC11"/>
    <mergeCell ref="C12:EC12"/>
    <mergeCell ref="C14:AQ14"/>
    <mergeCell ref="AR14:BA14"/>
    <mergeCell ref="BB14:EC14"/>
    <mergeCell ref="BB15:BE15"/>
    <mergeCell ref="BF15:BI15"/>
    <mergeCell ref="BJ15:BM15"/>
    <mergeCell ref="BN15:BQ15"/>
    <mergeCell ref="BJ25:BM25"/>
    <mergeCell ref="BN25:BQ25"/>
    <mergeCell ref="BJ22:BM22"/>
    <mergeCell ref="BN22:BQ22"/>
    <mergeCell ref="CH15:CK15"/>
    <mergeCell ref="CL15:CO15"/>
    <mergeCell ref="CP15:CS15"/>
    <mergeCell ref="CT15:CW15"/>
    <mergeCell ref="BR15:BU15"/>
    <mergeCell ref="BV15:BY15"/>
    <mergeCell ref="BZ15:CC15"/>
    <mergeCell ref="CD15:CG1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121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122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123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124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" customHeight="1">
      <c r="A24" s="14"/>
      <c r="B24" s="15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18" customHeight="1">
      <c r="A25" s="14"/>
      <c r="B25" s="15"/>
      <c r="C25" s="248" t="s">
        <v>87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21"/>
      <c r="EG25" s="120"/>
      <c r="EH25" s="120"/>
      <c r="EI25" s="120"/>
      <c r="EJ25" s="120"/>
      <c r="EK25" s="120"/>
      <c r="EL25" s="122"/>
    </row>
    <row r="26" spans="1:142" s="17" customFormat="1" ht="12" customHeight="1">
      <c r="A26" s="14"/>
      <c r="B26" s="1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27"/>
      <c r="EG26" s="125"/>
      <c r="EH26" s="125"/>
      <c r="EI26" s="125"/>
      <c r="EJ26" s="125"/>
      <c r="EK26" s="125"/>
      <c r="EL26" s="126"/>
    </row>
    <row r="27" spans="1:142" s="17" customFormat="1" ht="12.75" customHeight="1">
      <c r="A27" s="14"/>
      <c r="B27" s="15"/>
      <c r="C27" s="261" t="s">
        <v>125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6"/>
      <c r="BB28" s="243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5"/>
      <c r="ED28" s="145"/>
      <c r="EE28" s="145"/>
      <c r="EF28" s="128"/>
      <c r="EG28" s="123"/>
      <c r="EH28" s="123"/>
      <c r="EI28" s="123"/>
      <c r="EJ28" s="123"/>
      <c r="EK28" s="123"/>
      <c r="EL28" s="124"/>
    </row>
    <row r="29" spans="1:142" s="17" customFormat="1" ht="12.75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27"/>
      <c r="EG29" s="125"/>
      <c r="EH29" s="125"/>
      <c r="EI29" s="125"/>
      <c r="EJ29" s="125"/>
      <c r="EK29" s="125"/>
      <c r="EL29" s="126"/>
    </row>
    <row r="30" spans="1:142" s="17" customFormat="1" ht="12" customHeight="1">
      <c r="A30" s="14"/>
      <c r="B30" s="1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153" t="s">
        <v>126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12" customHeight="1">
      <c r="A32" s="14"/>
      <c r="B32" s="15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27"/>
      <c r="EG32" s="125"/>
      <c r="EH32" s="125"/>
      <c r="EI32" s="125"/>
      <c r="EJ32" s="125"/>
      <c r="EK32" s="125"/>
      <c r="EL32" s="126"/>
    </row>
    <row r="33" spans="1:142" s="17" customFormat="1" ht="18" customHeight="1">
      <c r="A33" s="14"/>
      <c r="B33" s="15"/>
      <c r="C33" s="153" t="s">
        <v>113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1"/>
      <c r="AR33" s="246" t="s">
        <v>92</v>
      </c>
      <c r="AS33" s="246"/>
      <c r="AT33" s="246"/>
      <c r="AU33" s="246"/>
      <c r="AV33" s="246"/>
      <c r="AW33" s="246"/>
      <c r="AX33" s="246"/>
      <c r="AY33" s="246"/>
      <c r="AZ33" s="246"/>
      <c r="BA33" s="246"/>
      <c r="BB33" s="243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5"/>
      <c r="ED33" s="145"/>
      <c r="EE33" s="145"/>
      <c r="EF33" s="128"/>
      <c r="EG33" s="123"/>
      <c r="EH33" s="123"/>
      <c r="EI33" s="123"/>
      <c r="EJ33" s="123"/>
      <c r="EK33" s="123"/>
      <c r="EL33" s="124"/>
    </row>
    <row r="34" spans="1:142" s="17" customFormat="1" ht="6" customHeight="1">
      <c r="A34" s="14"/>
      <c r="B34" s="15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28"/>
      <c r="EG34" s="123"/>
      <c r="EH34" s="123"/>
      <c r="EI34" s="123"/>
      <c r="EJ34" s="123"/>
      <c r="EK34" s="123"/>
      <c r="EL34" s="124"/>
    </row>
    <row r="35" spans="1:142" s="17" customFormat="1" ht="32.25" customHeight="1">
      <c r="A35" s="14"/>
      <c r="B35" s="15"/>
      <c r="C35" s="261" t="s">
        <v>127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8" customHeight="1">
      <c r="A36" s="14"/>
      <c r="B36" s="15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46" t="s">
        <v>95</v>
      </c>
      <c r="AS36" s="246"/>
      <c r="AT36" s="246"/>
      <c r="AU36" s="246"/>
      <c r="AV36" s="246"/>
      <c r="AW36" s="246"/>
      <c r="AX36" s="246"/>
      <c r="AY36" s="246"/>
      <c r="AZ36" s="246"/>
      <c r="BA36" s="246"/>
      <c r="BB36" s="243"/>
      <c r="BC36" s="244"/>
      <c r="BD36" s="244"/>
      <c r="BE36" s="245"/>
      <c r="BF36" s="243"/>
      <c r="BG36" s="244"/>
      <c r="BH36" s="244"/>
      <c r="BI36" s="245"/>
      <c r="BJ36" s="243"/>
      <c r="BK36" s="244"/>
      <c r="BL36" s="244"/>
      <c r="BM36" s="245"/>
      <c r="BN36" s="243"/>
      <c r="BO36" s="244"/>
      <c r="BP36" s="244"/>
      <c r="BQ36" s="245"/>
      <c r="BR36" s="243"/>
      <c r="BS36" s="244"/>
      <c r="BT36" s="244"/>
      <c r="BU36" s="245"/>
      <c r="BV36" s="243"/>
      <c r="BW36" s="244"/>
      <c r="BX36" s="244"/>
      <c r="BY36" s="245"/>
      <c r="BZ36" s="243"/>
      <c r="CA36" s="244"/>
      <c r="CB36" s="244"/>
      <c r="CC36" s="245"/>
      <c r="CD36" s="243"/>
      <c r="CE36" s="244"/>
      <c r="CF36" s="244"/>
      <c r="CG36" s="245"/>
      <c r="CH36" s="243"/>
      <c r="CI36" s="244"/>
      <c r="CJ36" s="244"/>
      <c r="CK36" s="245"/>
      <c r="CL36" s="243"/>
      <c r="CM36" s="244"/>
      <c r="CN36" s="244"/>
      <c r="CO36" s="245"/>
      <c r="CP36" s="243"/>
      <c r="CQ36" s="244"/>
      <c r="CR36" s="244"/>
      <c r="CS36" s="245"/>
      <c r="CT36" s="243"/>
      <c r="CU36" s="244"/>
      <c r="CV36" s="244"/>
      <c r="CW36" s="245"/>
      <c r="CX36" s="243"/>
      <c r="CY36" s="244"/>
      <c r="CZ36" s="244"/>
      <c r="DA36" s="245"/>
      <c r="DB36" s="243"/>
      <c r="DC36" s="244"/>
      <c r="DD36" s="244"/>
      <c r="DE36" s="245"/>
      <c r="DF36" s="243"/>
      <c r="DG36" s="244"/>
      <c r="DH36" s="244"/>
      <c r="DI36" s="245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27"/>
      <c r="EG37" s="125"/>
      <c r="EH37" s="125"/>
      <c r="EI37" s="125"/>
      <c r="EJ37" s="125"/>
      <c r="EK37" s="125"/>
      <c r="EL37" s="12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s="17" customFormat="1" ht="31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74"/>
      <c r="CM51" s="74"/>
      <c r="CN51" s="74"/>
      <c r="CO51" s="74"/>
      <c r="CP51" s="74"/>
      <c r="CQ51" s="74"/>
      <c r="CR51" s="74"/>
      <c r="CS51" s="74"/>
      <c r="CT51" s="15"/>
      <c r="CU51" s="15"/>
      <c r="CV51" s="15"/>
      <c r="CW51" s="15"/>
      <c r="CX51" s="74"/>
      <c r="CY51" s="74"/>
      <c r="CZ51" s="74"/>
      <c r="DA51" s="74"/>
      <c r="DB51" s="74"/>
      <c r="DC51" s="74"/>
      <c r="DD51" s="74"/>
      <c r="DE51" s="74"/>
      <c r="DF51" s="15"/>
      <c r="DG51" s="15"/>
      <c r="DH51" s="15"/>
      <c r="DI51" s="15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15"/>
      <c r="EA51" s="15"/>
      <c r="EB51" s="15"/>
      <c r="EC51" s="15"/>
      <c r="ED51" s="15"/>
      <c r="EE51" s="15"/>
      <c r="EF51" s="14"/>
      <c r="EG51" s="15"/>
      <c r="EH51" s="15"/>
      <c r="EI51" s="15"/>
      <c r="EJ51" s="15"/>
      <c r="EK51" s="15"/>
      <c r="EL51" s="16"/>
    </row>
    <row r="52" spans="1:142" ht="15" customHeight="1">
      <c r="A52" s="240">
        <v>0</v>
      </c>
      <c r="B52" s="241"/>
      <c r="C52" s="241"/>
      <c r="D52" s="24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129"/>
      <c r="EG52" s="20"/>
      <c r="EH52" s="20"/>
      <c r="EI52" s="240">
        <v>0</v>
      </c>
      <c r="EJ52" s="241"/>
      <c r="EK52" s="241"/>
      <c r="EL52" s="242"/>
    </row>
  </sheetData>
  <sheetProtection/>
  <mergeCells count="123">
    <mergeCell ref="BV36:BY36"/>
    <mergeCell ref="BZ36:CC36"/>
    <mergeCell ref="C35:AQ36"/>
    <mergeCell ref="AR36:BA36"/>
    <mergeCell ref="BN25:BQ25"/>
    <mergeCell ref="BR25:BU25"/>
    <mergeCell ref="CX22:DA22"/>
    <mergeCell ref="DB22:DE22"/>
    <mergeCell ref="A52:D52"/>
    <mergeCell ref="EI52:EL52"/>
    <mergeCell ref="CL36:CO36"/>
    <mergeCell ref="CP36:CS36"/>
    <mergeCell ref="CT36:CW36"/>
    <mergeCell ref="CX36:DA36"/>
    <mergeCell ref="CD36:CG36"/>
    <mergeCell ref="CH36:CK36"/>
    <mergeCell ref="DB36:DE36"/>
    <mergeCell ref="DF36:DI36"/>
    <mergeCell ref="DJ22:DM22"/>
    <mergeCell ref="C25:AQ25"/>
    <mergeCell ref="AR25:BA25"/>
    <mergeCell ref="BB25:BE25"/>
    <mergeCell ref="BF25:BI25"/>
    <mergeCell ref="BJ25:BM25"/>
    <mergeCell ref="BV17:BY17"/>
    <mergeCell ref="BR22:BU22"/>
    <mergeCell ref="BV22:BY22"/>
    <mergeCell ref="BZ22:CC22"/>
    <mergeCell ref="CT22:CW22"/>
    <mergeCell ref="DF22:DI22"/>
    <mergeCell ref="C17:AQ17"/>
    <mergeCell ref="AR17:BA17"/>
    <mergeCell ref="BB17:BE17"/>
    <mergeCell ref="BF17:BI17"/>
    <mergeCell ref="BJ17:BM17"/>
    <mergeCell ref="BN17:BQ17"/>
    <mergeCell ref="CP17:CS17"/>
    <mergeCell ref="CL22:CO22"/>
    <mergeCell ref="CP22:CS22"/>
    <mergeCell ref="BB19:EC19"/>
    <mergeCell ref="DF15:DI15"/>
    <mergeCell ref="DJ15:DM15"/>
    <mergeCell ref="DN15:DQ15"/>
    <mergeCell ref="DR15:DU15"/>
    <mergeCell ref="DV15:DY15"/>
    <mergeCell ref="DZ15:EC15"/>
    <mergeCell ref="A1:D2"/>
    <mergeCell ref="Z1:AC2"/>
    <mergeCell ref="AN2:AQ3"/>
    <mergeCell ref="AF1:AL4"/>
    <mergeCell ref="AR33:BA33"/>
    <mergeCell ref="BB33:EC33"/>
    <mergeCell ref="BZ17:CC17"/>
    <mergeCell ref="CD17:CG17"/>
    <mergeCell ref="CH17:CK17"/>
    <mergeCell ref="CL17:CO17"/>
    <mergeCell ref="BH2:BK3"/>
    <mergeCell ref="BL2:BO3"/>
    <mergeCell ref="BP2:BS3"/>
    <mergeCell ref="BT2:BW3"/>
    <mergeCell ref="AR2:AU3"/>
    <mergeCell ref="AV2:AY3"/>
    <mergeCell ref="AZ2:BC3"/>
    <mergeCell ref="BD2:BG3"/>
    <mergeCell ref="CR5:CU5"/>
    <mergeCell ref="BX5:CI5"/>
    <mergeCell ref="CJ5:CM5"/>
    <mergeCell ref="BX2:CA3"/>
    <mergeCell ref="CB2:CE3"/>
    <mergeCell ref="CF2:CI3"/>
    <mergeCell ref="CN5:CQ5"/>
    <mergeCell ref="BT5:BW5"/>
    <mergeCell ref="BL5:BO5"/>
    <mergeCell ref="AN5:AQ5"/>
    <mergeCell ref="AR5:AU5"/>
    <mergeCell ref="AV5:AY5"/>
    <mergeCell ref="AZ5:BC5"/>
    <mergeCell ref="BF22:BI22"/>
    <mergeCell ref="BJ22:BM22"/>
    <mergeCell ref="BN22:BQ22"/>
    <mergeCell ref="BD5:BG5"/>
    <mergeCell ref="BH5:BK5"/>
    <mergeCell ref="BP5:BS5"/>
    <mergeCell ref="BR17:BU17"/>
    <mergeCell ref="BB28:EC28"/>
    <mergeCell ref="AR31:BA31"/>
    <mergeCell ref="BB31:EC31"/>
    <mergeCell ref="C19:AQ19"/>
    <mergeCell ref="AR19:BA19"/>
    <mergeCell ref="CD22:CG22"/>
    <mergeCell ref="CH22:CK22"/>
    <mergeCell ref="C21:AQ23"/>
    <mergeCell ref="AR22:BA22"/>
    <mergeCell ref="BB22:BE22"/>
    <mergeCell ref="BB14:EC14"/>
    <mergeCell ref="C15:AQ15"/>
    <mergeCell ref="AR15:BA15"/>
    <mergeCell ref="BB15:BE15"/>
    <mergeCell ref="BB36:BE36"/>
    <mergeCell ref="BF36:BI36"/>
    <mergeCell ref="BJ36:BM36"/>
    <mergeCell ref="BN36:BQ36"/>
    <mergeCell ref="C27:AQ29"/>
    <mergeCell ref="AR28:BA28"/>
    <mergeCell ref="BF15:BI15"/>
    <mergeCell ref="BJ15:BM15"/>
    <mergeCell ref="BN15:BQ15"/>
    <mergeCell ref="BR15:BU15"/>
    <mergeCell ref="BR36:BU36"/>
    <mergeCell ref="C10:EC10"/>
    <mergeCell ref="C11:EC11"/>
    <mergeCell ref="C12:EC12"/>
    <mergeCell ref="C14:AQ14"/>
    <mergeCell ref="AR14:BA14"/>
    <mergeCell ref="DB15:DE15"/>
    <mergeCell ref="CD15:CG15"/>
    <mergeCell ref="CH15:CK15"/>
    <mergeCell ref="CL15:CO15"/>
    <mergeCell ref="CP15:CS15"/>
    <mergeCell ref="BV15:BY15"/>
    <mergeCell ref="BZ15:CC15"/>
    <mergeCell ref="CT15:CW15"/>
    <mergeCell ref="CX15:DA1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2007-04-04T12:29:59Z</cp:lastPrinted>
  <dcterms:created xsi:type="dcterms:W3CDTF">2004-04-19T06:32:47Z</dcterms:created>
  <dcterms:modified xsi:type="dcterms:W3CDTF">2011-03-28T08:01:37Z</dcterms:modified>
  <cp:category/>
  <cp:version/>
  <cp:contentType/>
  <cp:contentStatus/>
</cp:coreProperties>
</file>