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<sst xmlns="http://schemas.openxmlformats.org/spreadsheetml/2006/main" count="112" uniqueCount="75">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</sst>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9" xfId="0" applyFont="1" applyBorder="1" applyAlignment="1">
      <alignment vertical="top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7</v>
      </c>
      <c r="AF4" s="86"/>
      <c r="AG4" s="86"/>
      <c r="AH4" s="86"/>
      <c r="AI4" s="86"/>
      <c r="AJ4" s="87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83" t="s">
        <v>1</v>
      </c>
      <c r="BM4" s="83"/>
      <c r="BN4" s="83"/>
      <c r="BO4" s="83"/>
      <c r="BP4" s="83"/>
      <c r="BQ4" s="84"/>
      <c r="BR4" s="85" t="s">
        <v>52</v>
      </c>
      <c r="BS4" s="85"/>
      <c r="BT4" s="85"/>
      <c r="BU4" s="85" t="s">
        <v>52</v>
      </c>
      <c r="BV4" s="85"/>
      <c r="BW4" s="85"/>
      <c r="BX4" s="85" t="s">
        <v>53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88" t="s">
        <v>2</v>
      </c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4" t="s">
        <v>55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0" t="s">
        <v>71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89" t="s">
        <v>8</v>
      </c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52"/>
      <c r="AE15" s="52"/>
      <c r="AF15" s="52"/>
      <c r="AG15" s="52"/>
      <c r="AH15" s="52"/>
      <c r="AI15" s="52"/>
      <c r="AJ15" s="41" t="s">
        <v>6</v>
      </c>
      <c r="AK15" s="41"/>
      <c r="AL15" s="42"/>
      <c r="AM15" s="52"/>
      <c r="AN15" s="52"/>
      <c r="AO15" s="52"/>
      <c r="AP15" s="52"/>
      <c r="AQ15" s="52"/>
      <c r="AR15" s="52"/>
      <c r="AS15" s="41" t="s">
        <v>6</v>
      </c>
      <c r="AT15" s="41"/>
      <c r="AU15" s="4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J15" s="17" t="s">
        <v>35</v>
      </c>
    </row>
    <row r="16" ht="12.75">
      <c r="A16" s="1" t="s">
        <v>5</v>
      </c>
    </row>
    <row r="17" spans="10:42" ht="9" customHeight="1">
      <c r="J17" s="73" t="s">
        <v>56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4:42" ht="17.25" customHeight="1">
      <c r="D18" s="52"/>
      <c r="E18" s="52"/>
      <c r="F18" s="5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0:42" ht="9" customHeight="1"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120" s="18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ht="11.25" customHeight="1">
      <c r="A27" s="71" t="s">
        <v>10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48" ht="17.25" customHeight="1">
      <c r="A28" s="17" t="s">
        <v>57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ht="7.5" customHeight="1"/>
    <row r="30" spans="1:112" ht="17.25" customHeight="1">
      <c r="A30" s="17" t="s">
        <v>11</v>
      </c>
      <c r="AM30" s="52"/>
      <c r="AN30" s="52"/>
      <c r="AO30" s="52"/>
      <c r="AP30" s="52"/>
      <c r="AQ30" s="52"/>
      <c r="AR30" s="52"/>
      <c r="AS30" s="52"/>
      <c r="AT30" s="52"/>
      <c r="AU30" s="52"/>
      <c r="AW30" s="17" t="s">
        <v>12</v>
      </c>
      <c r="CV30" s="21" t="s">
        <v>58</v>
      </c>
      <c r="CX30" s="52"/>
      <c r="CY30" s="52"/>
      <c r="CZ30" s="52"/>
      <c r="DA30" s="52"/>
      <c r="DB30" s="52"/>
      <c r="DC30" s="52"/>
      <c r="DD30" s="52"/>
      <c r="DE30" s="52"/>
      <c r="DF30" s="52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9"/>
      <c r="BL32" s="75" t="s">
        <v>17</v>
      </c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spans="1:120" ht="12.75">
      <c r="A33" s="54" t="s">
        <v>15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80"/>
      <c r="BL33" s="77" t="s">
        <v>18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8:63" ht="6" customHeight="1">
      <c r="H34" s="81" t="s">
        <v>59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K34" s="23"/>
    </row>
    <row r="35" spans="1:63" ht="6.75" customHeight="1">
      <c r="A35" s="43"/>
      <c r="B35" s="44"/>
      <c r="C35" s="4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K35" s="23"/>
    </row>
    <row r="36" spans="1:106" ht="11.25" customHeight="1">
      <c r="A36" s="49"/>
      <c r="B36" s="50"/>
      <c r="C36" s="5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K36" s="23"/>
      <c r="BM36" s="69" t="s">
        <v>16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74"/>
      <c r="CW36" s="43"/>
      <c r="CX36" s="44"/>
      <c r="CY36" s="45"/>
      <c r="CZ36" s="43"/>
      <c r="DA36" s="44"/>
      <c r="DB36" s="45"/>
    </row>
    <row r="37" spans="8:106" ht="6.75" customHeight="1"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K37" s="23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74"/>
      <c r="CW37" s="49"/>
      <c r="CX37" s="50"/>
      <c r="CY37" s="51"/>
      <c r="CZ37" s="49"/>
      <c r="DA37" s="50"/>
      <c r="DB37" s="51"/>
    </row>
    <row r="38" spans="1:63" ht="8.25" customHeight="1">
      <c r="A38" s="43"/>
      <c r="B38" s="44"/>
      <c r="C38" s="45"/>
      <c r="D38" s="43"/>
      <c r="E38" s="44"/>
      <c r="F38" s="45"/>
      <c r="G38" s="43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5"/>
      <c r="S38" s="43"/>
      <c r="T38" s="44"/>
      <c r="U38" s="45"/>
      <c r="V38" s="43"/>
      <c r="W38" s="44"/>
      <c r="X38" s="45"/>
      <c r="Y38" s="43"/>
      <c r="Z38" s="44"/>
      <c r="AA38" s="45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43"/>
      <c r="AO38" s="44"/>
      <c r="AP38" s="45"/>
      <c r="AQ38" s="43"/>
      <c r="AR38" s="44"/>
      <c r="AS38" s="45"/>
      <c r="AT38" s="43"/>
      <c r="AU38" s="44"/>
      <c r="AV38" s="45"/>
      <c r="AW38" s="43"/>
      <c r="AX38" s="44"/>
      <c r="AY38" s="45"/>
      <c r="AZ38" s="43"/>
      <c r="BA38" s="44"/>
      <c r="BB38" s="45"/>
      <c r="BC38" s="43"/>
      <c r="BD38" s="44"/>
      <c r="BE38" s="45"/>
      <c r="BF38" s="43"/>
      <c r="BG38" s="44"/>
      <c r="BH38" s="45"/>
      <c r="BK38" s="23"/>
    </row>
    <row r="39" spans="1:106" ht="9.75" customHeight="1">
      <c r="A39" s="49"/>
      <c r="B39" s="50"/>
      <c r="C39" s="51"/>
      <c r="D39" s="49"/>
      <c r="E39" s="50"/>
      <c r="F39" s="51"/>
      <c r="G39" s="49"/>
      <c r="H39" s="50"/>
      <c r="I39" s="51"/>
      <c r="J39" s="49"/>
      <c r="K39" s="50"/>
      <c r="L39" s="51"/>
      <c r="M39" s="49"/>
      <c r="N39" s="50"/>
      <c r="O39" s="51"/>
      <c r="P39" s="49"/>
      <c r="Q39" s="50"/>
      <c r="R39" s="51"/>
      <c r="S39" s="49"/>
      <c r="T39" s="50"/>
      <c r="U39" s="51"/>
      <c r="V39" s="49"/>
      <c r="W39" s="50"/>
      <c r="X39" s="51"/>
      <c r="Y39" s="49"/>
      <c r="Z39" s="50"/>
      <c r="AA39" s="51"/>
      <c r="AB39" s="49"/>
      <c r="AC39" s="50"/>
      <c r="AD39" s="51"/>
      <c r="AE39" s="49"/>
      <c r="AF39" s="50"/>
      <c r="AG39" s="51"/>
      <c r="AH39" s="49"/>
      <c r="AI39" s="50"/>
      <c r="AJ39" s="51"/>
      <c r="AK39" s="49"/>
      <c r="AL39" s="50"/>
      <c r="AM39" s="51"/>
      <c r="AN39" s="49"/>
      <c r="AO39" s="50"/>
      <c r="AP39" s="51"/>
      <c r="AQ39" s="49"/>
      <c r="AR39" s="50"/>
      <c r="AS39" s="51"/>
      <c r="AT39" s="49"/>
      <c r="AU39" s="50"/>
      <c r="AV39" s="51"/>
      <c r="AW39" s="49"/>
      <c r="AX39" s="50"/>
      <c r="AY39" s="51"/>
      <c r="AZ39" s="49"/>
      <c r="BA39" s="50"/>
      <c r="BB39" s="51"/>
      <c r="BC39" s="49"/>
      <c r="BD39" s="50"/>
      <c r="BE39" s="51"/>
      <c r="BF39" s="49"/>
      <c r="BG39" s="50"/>
      <c r="BH39" s="51"/>
      <c r="BK39" s="23"/>
      <c r="BM39" s="69" t="s">
        <v>19</v>
      </c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4"/>
      <c r="CF39" s="43"/>
      <c r="CG39" s="44"/>
      <c r="CH39" s="45"/>
      <c r="CI39" s="43"/>
      <c r="CJ39" s="44"/>
      <c r="CK39" s="45"/>
      <c r="CL39" s="43"/>
      <c r="CM39" s="44"/>
      <c r="CN39" s="45"/>
      <c r="CP39" s="69" t="s">
        <v>12</v>
      </c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4"/>
      <c r="CF40" s="49"/>
      <c r="CG40" s="50"/>
      <c r="CH40" s="51"/>
      <c r="CI40" s="49"/>
      <c r="CJ40" s="50"/>
      <c r="CK40" s="51"/>
      <c r="CL40" s="49"/>
      <c r="CM40" s="50"/>
      <c r="CN40" s="51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63" ht="12" customHeight="1">
      <c r="A41" s="43"/>
      <c r="B41" s="44"/>
      <c r="C41" s="45"/>
      <c r="D41" s="43"/>
      <c r="E41" s="44"/>
      <c r="F41" s="45"/>
      <c r="G41" s="43"/>
      <c r="H41" s="44"/>
      <c r="I41" s="45"/>
      <c r="J41" s="43"/>
      <c r="K41" s="44"/>
      <c r="L41" s="45"/>
      <c r="M41" s="43"/>
      <c r="N41" s="44"/>
      <c r="O41" s="45"/>
      <c r="P41" s="43"/>
      <c r="Q41" s="44"/>
      <c r="R41" s="45"/>
      <c r="S41" s="43"/>
      <c r="T41" s="44"/>
      <c r="U41" s="45"/>
      <c r="V41" s="43"/>
      <c r="W41" s="44"/>
      <c r="X41" s="45"/>
      <c r="Y41" s="43"/>
      <c r="Z41" s="44"/>
      <c r="AA41" s="45"/>
      <c r="AB41" s="43"/>
      <c r="AC41" s="44"/>
      <c r="AD41" s="45"/>
      <c r="AE41" s="43"/>
      <c r="AF41" s="44"/>
      <c r="AG41" s="45"/>
      <c r="AH41" s="43"/>
      <c r="AI41" s="44"/>
      <c r="AJ41" s="45"/>
      <c r="AK41" s="43"/>
      <c r="AL41" s="44"/>
      <c r="AM41" s="45"/>
      <c r="AN41" s="43"/>
      <c r="AO41" s="44"/>
      <c r="AP41" s="45"/>
      <c r="AQ41" s="43"/>
      <c r="AR41" s="44"/>
      <c r="AS41" s="45"/>
      <c r="AT41" s="43"/>
      <c r="AU41" s="44"/>
      <c r="AV41" s="45"/>
      <c r="AW41" s="43"/>
      <c r="AX41" s="44"/>
      <c r="AY41" s="45"/>
      <c r="AZ41" s="43"/>
      <c r="BA41" s="44"/>
      <c r="BB41" s="45"/>
      <c r="BC41" s="43"/>
      <c r="BD41" s="44"/>
      <c r="BE41" s="45"/>
      <c r="BF41" s="43"/>
      <c r="BG41" s="44"/>
      <c r="BH41" s="45"/>
      <c r="BK41" s="23"/>
    </row>
    <row r="42" spans="1:63" ht="6" customHeight="1">
      <c r="A42" s="49"/>
      <c r="B42" s="50"/>
      <c r="C42" s="51"/>
      <c r="D42" s="49"/>
      <c r="E42" s="50"/>
      <c r="F42" s="51"/>
      <c r="G42" s="49"/>
      <c r="H42" s="50"/>
      <c r="I42" s="51"/>
      <c r="J42" s="49"/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0" t="s">
        <v>20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W43" s="43"/>
      <c r="CX43" s="44"/>
      <c r="CY43" s="45"/>
      <c r="CZ43" s="43"/>
      <c r="DA43" s="44"/>
      <c r="DB43" s="45"/>
      <c r="DC43" s="43"/>
      <c r="DD43" s="44"/>
      <c r="DE43" s="45"/>
      <c r="DG43" s="69" t="s">
        <v>13</v>
      </c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10.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K44" s="23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W44" s="49"/>
      <c r="CX44" s="50"/>
      <c r="CY44" s="51"/>
      <c r="CZ44" s="49"/>
      <c r="DA44" s="50"/>
      <c r="DB44" s="51"/>
      <c r="DC44" s="49"/>
      <c r="DD44" s="50"/>
      <c r="DE44" s="51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1:87" ht="7.5" customHeight="1">
      <c r="A45" s="49"/>
      <c r="B45" s="50"/>
      <c r="C45" s="51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1"/>
      <c r="P45" s="49"/>
      <c r="Q45" s="50"/>
      <c r="R45" s="51"/>
      <c r="S45" s="49"/>
      <c r="T45" s="50"/>
      <c r="U45" s="51"/>
      <c r="V45" s="49"/>
      <c r="W45" s="50"/>
      <c r="X45" s="51"/>
      <c r="Y45" s="49"/>
      <c r="Z45" s="50"/>
      <c r="AA45" s="51"/>
      <c r="AB45" s="49"/>
      <c r="AC45" s="50"/>
      <c r="AD45" s="51"/>
      <c r="AE45" s="49"/>
      <c r="AF45" s="50"/>
      <c r="AG45" s="51"/>
      <c r="AH45" s="49"/>
      <c r="AI45" s="50"/>
      <c r="AJ45" s="51"/>
      <c r="AK45" s="49"/>
      <c r="AL45" s="50"/>
      <c r="AM45" s="51"/>
      <c r="AN45" s="49"/>
      <c r="AO45" s="50"/>
      <c r="AP45" s="51"/>
      <c r="AQ45" s="49"/>
      <c r="AR45" s="50"/>
      <c r="AS45" s="51"/>
      <c r="AT45" s="49"/>
      <c r="AU45" s="50"/>
      <c r="AV45" s="51"/>
      <c r="AW45" s="49"/>
      <c r="AX45" s="50"/>
      <c r="AY45" s="51"/>
      <c r="AZ45" s="49"/>
      <c r="BA45" s="50"/>
      <c r="BB45" s="51"/>
      <c r="BC45" s="49"/>
      <c r="BD45" s="50"/>
      <c r="BE45" s="51"/>
      <c r="BF45" s="49"/>
      <c r="BG45" s="50"/>
      <c r="BH45" s="51"/>
      <c r="BK45" s="23"/>
      <c r="BM45" s="73" t="s">
        <v>22</v>
      </c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ht="4.5" customHeight="1">
      <c r="A46" s="71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</row>
    <row r="47" spans="1:11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K47" s="2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62"/>
      <c r="CK47" s="63"/>
      <c r="CL47" s="64"/>
      <c r="CM47" s="62"/>
      <c r="CN47" s="63"/>
      <c r="CO47" s="64"/>
      <c r="CP47" s="68" t="s">
        <v>6</v>
      </c>
      <c r="CQ47" s="41"/>
      <c r="CR47" s="41"/>
      <c r="CS47" s="62"/>
      <c r="CT47" s="63"/>
      <c r="CU47" s="64"/>
      <c r="CV47" s="62"/>
      <c r="CW47" s="63"/>
      <c r="CX47" s="64"/>
      <c r="CY47" s="68" t="s">
        <v>6</v>
      </c>
      <c r="CZ47" s="41"/>
      <c r="DA47" s="41"/>
      <c r="DB47" s="62"/>
      <c r="DC47" s="63"/>
      <c r="DD47" s="64"/>
      <c r="DE47" s="62"/>
      <c r="DF47" s="63"/>
      <c r="DG47" s="64"/>
      <c r="DH47" s="62"/>
      <c r="DI47" s="63"/>
      <c r="DJ47" s="64"/>
      <c r="DK47" s="62"/>
      <c r="DL47" s="63"/>
      <c r="DM47" s="64"/>
    </row>
    <row r="48" spans="1:117" ht="5.25" customHeight="1">
      <c r="A48" s="69" t="s">
        <v>60</v>
      </c>
      <c r="B48" s="69"/>
      <c r="C48" s="69"/>
      <c r="D48" s="69"/>
      <c r="E48" s="69"/>
      <c r="F48" s="69"/>
      <c r="G48" s="69"/>
      <c r="H48" s="17"/>
      <c r="I48" s="17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4"/>
      <c r="AA48" s="45"/>
      <c r="AB48" s="43"/>
      <c r="AC48" s="44"/>
      <c r="AD48" s="45"/>
      <c r="AE48" s="43"/>
      <c r="AF48" s="44"/>
      <c r="AG48" s="45"/>
      <c r="AH48" s="43"/>
      <c r="AI48" s="44"/>
      <c r="AJ48" s="45"/>
      <c r="AK48" s="43"/>
      <c r="AL48" s="44"/>
      <c r="AM48" s="45"/>
      <c r="AN48" s="43"/>
      <c r="AO48" s="44"/>
      <c r="AP48" s="45"/>
      <c r="AQ48" s="43"/>
      <c r="AR48" s="44"/>
      <c r="AS48" s="45"/>
      <c r="BK48" s="2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65"/>
      <c r="CK48" s="66"/>
      <c r="CL48" s="67"/>
      <c r="CM48" s="65"/>
      <c r="CN48" s="66"/>
      <c r="CO48" s="67"/>
      <c r="CP48" s="68"/>
      <c r="CQ48" s="41"/>
      <c r="CR48" s="41"/>
      <c r="CS48" s="65"/>
      <c r="CT48" s="66"/>
      <c r="CU48" s="67"/>
      <c r="CV48" s="65"/>
      <c r="CW48" s="66"/>
      <c r="CX48" s="67"/>
      <c r="CY48" s="68"/>
      <c r="CZ48" s="41"/>
      <c r="DA48" s="41"/>
      <c r="DB48" s="65"/>
      <c r="DC48" s="66"/>
      <c r="DD48" s="67"/>
      <c r="DE48" s="65"/>
      <c r="DF48" s="66"/>
      <c r="DG48" s="67"/>
      <c r="DH48" s="65"/>
      <c r="DI48" s="66"/>
      <c r="DJ48" s="67"/>
      <c r="DK48" s="65"/>
      <c r="DL48" s="66"/>
      <c r="DM48" s="67"/>
    </row>
    <row r="49" spans="1:87" ht="12.75" customHeight="1">
      <c r="A49" s="69"/>
      <c r="B49" s="69"/>
      <c r="C49" s="69"/>
      <c r="D49" s="69"/>
      <c r="E49" s="69"/>
      <c r="F49" s="69"/>
      <c r="G49" s="69"/>
      <c r="H49" s="17"/>
      <c r="I49" s="17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BK49" s="2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</row>
    <row r="50" spans="63:81" ht="3" customHeight="1">
      <c r="BK50" s="23"/>
      <c r="BM50" s="91" t="s">
        <v>24</v>
      </c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</row>
    <row r="51" spans="1:120" ht="5.25" customHeight="1">
      <c r="A51" s="60" t="s"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BK51" s="23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43"/>
      <c r="CE51" s="44"/>
      <c r="CF51" s="45"/>
      <c r="CG51" s="43"/>
      <c r="CH51" s="44"/>
      <c r="CI51" s="45"/>
      <c r="CJ51" s="43"/>
      <c r="CK51" s="44"/>
      <c r="CL51" s="45"/>
      <c r="CM51" s="43"/>
      <c r="CN51" s="44"/>
      <c r="CO51" s="45"/>
      <c r="CP51" s="43"/>
      <c r="CQ51" s="44"/>
      <c r="CR51" s="45"/>
      <c r="CS51" s="43"/>
      <c r="CT51" s="44"/>
      <c r="CU51" s="45"/>
      <c r="CV51" s="43"/>
      <c r="CW51" s="44"/>
      <c r="CX51" s="45"/>
      <c r="CY51" s="43"/>
      <c r="CZ51" s="44"/>
      <c r="DA51" s="45"/>
      <c r="DB51" s="43"/>
      <c r="DC51" s="44"/>
      <c r="DD51" s="45"/>
      <c r="DE51" s="43"/>
      <c r="DF51" s="44"/>
      <c r="DG51" s="45"/>
      <c r="DH51" s="43"/>
      <c r="DI51" s="44"/>
      <c r="DJ51" s="45"/>
      <c r="DK51" s="43"/>
      <c r="DL51" s="44"/>
      <c r="DM51" s="45"/>
      <c r="DN51" s="43"/>
      <c r="DO51" s="44"/>
      <c r="DP51" s="45"/>
    </row>
    <row r="52" spans="1:120" ht="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BK52" s="23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46"/>
      <c r="CE52" s="47"/>
      <c r="CF52" s="48"/>
      <c r="CG52" s="46"/>
      <c r="CH52" s="47"/>
      <c r="CI52" s="48"/>
      <c r="CJ52" s="46"/>
      <c r="CK52" s="47"/>
      <c r="CL52" s="48"/>
      <c r="CM52" s="46"/>
      <c r="CN52" s="47"/>
      <c r="CO52" s="48"/>
      <c r="CP52" s="46"/>
      <c r="CQ52" s="47"/>
      <c r="CR52" s="48"/>
      <c r="CS52" s="46"/>
      <c r="CT52" s="47"/>
      <c r="CU52" s="48"/>
      <c r="CV52" s="46"/>
      <c r="CW52" s="47"/>
      <c r="CX52" s="48"/>
      <c r="CY52" s="46"/>
      <c r="CZ52" s="47"/>
      <c r="DA52" s="48"/>
      <c r="DB52" s="46"/>
      <c r="DC52" s="47"/>
      <c r="DD52" s="48"/>
      <c r="DE52" s="46"/>
      <c r="DF52" s="47"/>
      <c r="DG52" s="48"/>
      <c r="DH52" s="46"/>
      <c r="DI52" s="47"/>
      <c r="DJ52" s="48"/>
      <c r="DK52" s="46"/>
      <c r="DL52" s="47"/>
      <c r="DM52" s="48"/>
      <c r="DN52" s="46"/>
      <c r="DO52" s="47"/>
      <c r="DP52" s="48"/>
    </row>
    <row r="53" spans="1:120" ht="2.25" customHeight="1">
      <c r="A53" s="43"/>
      <c r="B53" s="44"/>
      <c r="C53" s="45"/>
      <c r="D53" s="43"/>
      <c r="E53" s="44"/>
      <c r="F53" s="45"/>
      <c r="G53" s="43"/>
      <c r="H53" s="44"/>
      <c r="I53" s="45"/>
      <c r="J53" s="43"/>
      <c r="K53" s="44"/>
      <c r="L53" s="45"/>
      <c r="M53" s="43"/>
      <c r="N53" s="44"/>
      <c r="O53" s="45"/>
      <c r="P53" s="43"/>
      <c r="Q53" s="44"/>
      <c r="R53" s="45"/>
      <c r="S53" s="43"/>
      <c r="T53" s="44"/>
      <c r="U53" s="45"/>
      <c r="V53" s="43"/>
      <c r="W53" s="44"/>
      <c r="X53" s="45"/>
      <c r="Y53" s="43"/>
      <c r="Z53" s="44"/>
      <c r="AA53" s="45"/>
      <c r="AB53" s="43"/>
      <c r="AC53" s="44"/>
      <c r="AD53" s="45"/>
      <c r="AE53" s="43"/>
      <c r="AF53" s="44"/>
      <c r="AG53" s="45"/>
      <c r="AH53" s="43"/>
      <c r="AI53" s="44"/>
      <c r="AJ53" s="45"/>
      <c r="AK53" s="43"/>
      <c r="AL53" s="44"/>
      <c r="AM53" s="45"/>
      <c r="AN53" s="43"/>
      <c r="AO53" s="44"/>
      <c r="AP53" s="45"/>
      <c r="AQ53" s="43"/>
      <c r="AR53" s="44"/>
      <c r="AS53" s="45"/>
      <c r="AT53" s="43"/>
      <c r="AU53" s="44"/>
      <c r="AV53" s="45"/>
      <c r="AW53" s="43"/>
      <c r="AX53" s="44"/>
      <c r="AY53" s="45"/>
      <c r="AZ53" s="43"/>
      <c r="BA53" s="44"/>
      <c r="BB53" s="45"/>
      <c r="BC53" s="43"/>
      <c r="BD53" s="44"/>
      <c r="BE53" s="45"/>
      <c r="BF53" s="43"/>
      <c r="BG53" s="44"/>
      <c r="BH53" s="45"/>
      <c r="BK53" s="23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49"/>
      <c r="CE53" s="50"/>
      <c r="CF53" s="51"/>
      <c r="CG53" s="49"/>
      <c r="CH53" s="50"/>
      <c r="CI53" s="51"/>
      <c r="CJ53" s="49"/>
      <c r="CK53" s="50"/>
      <c r="CL53" s="51"/>
      <c r="CM53" s="49"/>
      <c r="CN53" s="50"/>
      <c r="CO53" s="51"/>
      <c r="CP53" s="49"/>
      <c r="CQ53" s="50"/>
      <c r="CR53" s="51"/>
      <c r="CS53" s="49"/>
      <c r="CT53" s="50"/>
      <c r="CU53" s="51"/>
      <c r="CV53" s="49"/>
      <c r="CW53" s="50"/>
      <c r="CX53" s="51"/>
      <c r="CY53" s="49"/>
      <c r="CZ53" s="50"/>
      <c r="DA53" s="51"/>
      <c r="DB53" s="49"/>
      <c r="DC53" s="50"/>
      <c r="DD53" s="51"/>
      <c r="DE53" s="49"/>
      <c r="DF53" s="50"/>
      <c r="DG53" s="51"/>
      <c r="DH53" s="49"/>
      <c r="DI53" s="50"/>
      <c r="DJ53" s="51"/>
      <c r="DK53" s="49"/>
      <c r="DL53" s="50"/>
      <c r="DM53" s="51"/>
      <c r="DN53" s="49"/>
      <c r="DO53" s="50"/>
      <c r="DP53" s="51"/>
    </row>
    <row r="54" spans="1:81" ht="15.75" customHeight="1">
      <c r="A54" s="49"/>
      <c r="B54" s="50"/>
      <c r="C54" s="51"/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49"/>
      <c r="T54" s="50"/>
      <c r="U54" s="51"/>
      <c r="V54" s="49"/>
      <c r="W54" s="50"/>
      <c r="X54" s="51"/>
      <c r="Y54" s="49"/>
      <c r="Z54" s="50"/>
      <c r="AA54" s="51"/>
      <c r="AB54" s="49"/>
      <c r="AC54" s="50"/>
      <c r="AD54" s="51"/>
      <c r="AE54" s="49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K54" s="23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</row>
    <row r="55" ht="6" customHeight="1">
      <c r="BK55" s="23"/>
    </row>
    <row r="56" spans="1:63" ht="17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E56" s="52"/>
      <c r="AF56" s="52"/>
      <c r="AG56" s="52"/>
      <c r="AH56" s="52"/>
      <c r="AI56" s="52"/>
      <c r="AJ56" s="52"/>
      <c r="AK56" s="41" t="s">
        <v>6</v>
      </c>
      <c r="AL56" s="41"/>
      <c r="AM56" s="42"/>
      <c r="AN56" s="52"/>
      <c r="AO56" s="52"/>
      <c r="AP56" s="52"/>
      <c r="AQ56" s="52"/>
      <c r="AR56" s="52"/>
      <c r="AS56" s="52"/>
      <c r="AT56" s="41" t="s">
        <v>6</v>
      </c>
      <c r="AU56" s="41"/>
      <c r="AV56" s="4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K56" s="23"/>
    </row>
    <row r="57" spans="1:63" ht="12.75" customHeight="1">
      <c r="A57" s="58" t="s">
        <v>25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E57" s="59" t="s">
        <v>26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K57" s="23"/>
    </row>
    <row r="58" spans="1:120" ht="12.75">
      <c r="A58" s="56" t="s">
        <v>61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56" t="s">
        <v>62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58" t="s">
        <v>27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V61" s="58" t="s">
        <v>28</v>
      </c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pans="1:120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K62" s="23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53" t="s">
        <v>29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ht="10.5" customHeight="1">
      <c r="A65" s="54" t="s">
        <v>30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ht="12.75">
      <c r="A66" s="1" t="s">
        <v>31</v>
      </c>
    </row>
    <row r="67" spans="1:120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</row>
    <row r="68" spans="1:120" ht="12.75">
      <c r="A68" s="58" t="s">
        <v>32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X68" s="58" t="s">
        <v>27</v>
      </c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P68" s="58" t="s">
        <v>28</v>
      </c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ht="3.75" customHeight="1"/>
    <row r="70" spans="1:120" ht="17.25" customHeight="1">
      <c r="A70" s="17" t="s">
        <v>33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CK70" s="21" t="s">
        <v>34</v>
      </c>
      <c r="CM70" s="52"/>
      <c r="CN70" s="52"/>
      <c r="CO70" s="52"/>
      <c r="CP70" s="52"/>
      <c r="CQ70" s="52"/>
      <c r="CR70" s="52"/>
      <c r="CS70" s="41" t="s">
        <v>6</v>
      </c>
      <c r="CT70" s="41"/>
      <c r="CU70" s="42"/>
      <c r="CV70" s="52"/>
      <c r="CW70" s="52"/>
      <c r="CX70" s="52"/>
      <c r="CY70" s="52"/>
      <c r="CZ70" s="52"/>
      <c r="DA70" s="52"/>
      <c r="DB70" s="41" t="s">
        <v>6</v>
      </c>
      <c r="DC70" s="41"/>
      <c r="DD70" s="4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92" t="s">
        <v>70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</row>
    <row r="80" spans="1:120" s="3" customFormat="1" ht="14.25" customHeight="1">
      <c r="A80" s="55"/>
      <c r="B80" s="55"/>
      <c r="C80" s="55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N80" s="55"/>
      <c r="DO80" s="55"/>
      <c r="DP80" s="55"/>
    </row>
  </sheetData>
  <sheetProtection/>
  <mergeCells count="455"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CV61:DP62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T60:AV60"/>
    <mergeCell ref="BF60:BH60"/>
    <mergeCell ref="A60:C60"/>
    <mergeCell ref="D60:F60"/>
    <mergeCell ref="G60:I60"/>
    <mergeCell ref="J60:L60"/>
    <mergeCell ref="M60:O60"/>
    <mergeCell ref="P60:R60"/>
    <mergeCell ref="S60:U60"/>
    <mergeCell ref="V60:X60"/>
    <mergeCell ref="CQ9:DC11"/>
    <mergeCell ref="S9:CP11"/>
    <mergeCell ref="BX26:BZ26"/>
    <mergeCell ref="CA26:CC26"/>
    <mergeCell ref="CD26:CF26"/>
    <mergeCell ref="CG26:CI26"/>
    <mergeCell ref="DB26:DD26"/>
    <mergeCell ref="D18:F18"/>
    <mergeCell ref="J17:AP19"/>
    <mergeCell ref="AT7:BO7"/>
    <mergeCell ref="AA8:CH8"/>
    <mergeCell ref="AB60:AD60"/>
    <mergeCell ref="AE60:AG60"/>
    <mergeCell ref="AH60:AJ60"/>
    <mergeCell ref="AK60:AM60"/>
    <mergeCell ref="AN60:AP60"/>
    <mergeCell ref="AQ60:AS60"/>
    <mergeCell ref="A48:G49"/>
    <mergeCell ref="A58:BH58"/>
    <mergeCell ref="AV15:AX15"/>
    <mergeCell ref="AY15:BA15"/>
    <mergeCell ref="BB15:BD15"/>
    <mergeCell ref="BE15:BG15"/>
    <mergeCell ref="AW26:AY26"/>
    <mergeCell ref="AK26:AM26"/>
    <mergeCell ref="AN26:AP26"/>
    <mergeCell ref="AQ26:AS26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S26:U26"/>
    <mergeCell ref="V26:X26"/>
    <mergeCell ref="AT26:AV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B20:DD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CJ20:CL20"/>
    <mergeCell ref="CM20:CO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BF1:BH2"/>
    <mergeCell ref="BI1:BK2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Q1:AS2"/>
    <mergeCell ref="AT1:AV2"/>
    <mergeCell ref="AW1:AY2"/>
    <mergeCell ref="BL1:BN2"/>
    <mergeCell ref="A1:C1"/>
    <mergeCell ref="Y1:AA1"/>
    <mergeCell ref="AK1:AM2"/>
    <mergeCell ref="AN1:AP2"/>
    <mergeCell ref="AZ1:BB2"/>
    <mergeCell ref="BC1:BE2"/>
    <mergeCell ref="V28:X28"/>
    <mergeCell ref="Y28:AA28"/>
    <mergeCell ref="AB28:AD28"/>
    <mergeCell ref="AE28:AG28"/>
    <mergeCell ref="J28:L28"/>
    <mergeCell ref="M28:O28"/>
    <mergeCell ref="P28:R28"/>
    <mergeCell ref="S28:U28"/>
    <mergeCell ref="AT28:AV28"/>
    <mergeCell ref="AM30:AO30"/>
    <mergeCell ref="AP30:AR30"/>
    <mergeCell ref="AS30:AU30"/>
    <mergeCell ref="AH28:AJ28"/>
    <mergeCell ref="AK28:AM28"/>
    <mergeCell ref="AN28:AP28"/>
    <mergeCell ref="AQ28:AS28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Y38:AA39"/>
    <mergeCell ref="AB38:AD39"/>
    <mergeCell ref="CX30:CZ30"/>
    <mergeCell ref="DA30:DC30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CZ36:DB37"/>
    <mergeCell ref="BM36:CV37"/>
    <mergeCell ref="BL32:DP32"/>
    <mergeCell ref="BL33:DP33"/>
    <mergeCell ref="BC38:BE39"/>
    <mergeCell ref="BF38:BH39"/>
    <mergeCell ref="A32:BK32"/>
    <mergeCell ref="A33:BK33"/>
    <mergeCell ref="A35:C36"/>
    <mergeCell ref="H34:BH37"/>
    <mergeCell ref="M41:O42"/>
    <mergeCell ref="P41:R42"/>
    <mergeCell ref="S41:U42"/>
    <mergeCell ref="V41:X42"/>
    <mergeCell ref="A41:C42"/>
    <mergeCell ref="D41:F42"/>
    <mergeCell ref="G41:I42"/>
    <mergeCell ref="J41:L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AK44:AM45"/>
    <mergeCell ref="AN44:AP45"/>
    <mergeCell ref="AQ44:AS45"/>
    <mergeCell ref="AW41:AY42"/>
    <mergeCell ref="AZ41:BB42"/>
    <mergeCell ref="BC41:BE42"/>
    <mergeCell ref="P44:R45"/>
    <mergeCell ref="S44:U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W44:AY45"/>
    <mergeCell ref="AZ44:BB45"/>
    <mergeCell ref="BC44:BE45"/>
    <mergeCell ref="CP39:DB40"/>
    <mergeCell ref="BM39:CE40"/>
    <mergeCell ref="A44:C45"/>
    <mergeCell ref="D44:F45"/>
    <mergeCell ref="G44:I45"/>
    <mergeCell ref="J44:L45"/>
    <mergeCell ref="M44:O45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AT44:AV45"/>
    <mergeCell ref="CY47:DA48"/>
    <mergeCell ref="DB47:DD48"/>
    <mergeCell ref="DE47:DG48"/>
    <mergeCell ref="DH47:DJ48"/>
    <mergeCell ref="DG43:DP44"/>
    <mergeCell ref="BM43:CU44"/>
    <mergeCell ref="CZ43:DB44"/>
    <mergeCell ref="DC43:DE44"/>
    <mergeCell ref="DK47:DM48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53:C54"/>
    <mergeCell ref="D53:F54"/>
    <mergeCell ref="G53:I54"/>
    <mergeCell ref="J53:L54"/>
    <mergeCell ref="M53:O54"/>
    <mergeCell ref="P53:R54"/>
    <mergeCell ref="S53:U54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AH53:AJ54"/>
    <mergeCell ref="AN53:AP54"/>
    <mergeCell ref="CM51:CO53"/>
    <mergeCell ref="CP51:CR53"/>
    <mergeCell ref="CS51:CU53"/>
    <mergeCell ref="CY51:DA53"/>
    <mergeCell ref="DB51:DD53"/>
    <mergeCell ref="BM50:CC54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BF53:BH54"/>
    <mergeCell ref="AK53:AM54"/>
    <mergeCell ref="AZ56:BB56"/>
    <mergeCell ref="AQ56:AS56"/>
    <mergeCell ref="BR60:CR60"/>
    <mergeCell ref="CV60:DP60"/>
    <mergeCell ref="A68:AQ68"/>
    <mergeCell ref="AX68:CK68"/>
    <mergeCell ref="CP68:DP68"/>
    <mergeCell ref="AX67:CK67"/>
    <mergeCell ref="CP67:DP67"/>
    <mergeCell ref="A67:AQ67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36</v>
      </c>
      <c r="AF4" s="86"/>
      <c r="AG4" s="86"/>
      <c r="AH4" s="86"/>
      <c r="AI4" s="86"/>
      <c r="AJ4" s="87"/>
      <c r="AK4" s="98">
        <f>IF(ISBLANK('стр.1'!AK4),"",'стр.1'!AK4)</f>
      </c>
      <c r="AL4" s="98"/>
      <c r="AM4" s="98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83" t="s">
        <v>1</v>
      </c>
      <c r="BM4" s="83"/>
      <c r="BN4" s="83"/>
      <c r="BO4" s="83"/>
      <c r="BP4" s="83"/>
      <c r="BQ4" s="84"/>
      <c r="BR4" s="85"/>
      <c r="BS4" s="85"/>
      <c r="BT4" s="85"/>
      <c r="BU4" s="85"/>
      <c r="BV4" s="85"/>
      <c r="BW4" s="85"/>
      <c r="BX4" s="85"/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2"/>
      <c r="AY12" s="52"/>
      <c r="AZ12" s="52"/>
      <c r="BA12" s="52"/>
      <c r="BB12" s="52"/>
      <c r="BC12" s="52"/>
    </row>
    <row r="13" ht="9" customHeight="1"/>
    <row r="14" spans="1:119" ht="17.25" customHeight="1">
      <c r="A14" s="17" t="s">
        <v>45</v>
      </c>
      <c r="CA14" s="21" t="s">
        <v>47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DH14" s="21" t="s">
        <v>46</v>
      </c>
      <c r="DJ14" s="52"/>
      <c r="DK14" s="52"/>
      <c r="DL14" s="52"/>
      <c r="DM14" s="52"/>
      <c r="DN14" s="52"/>
      <c r="DO14" s="52"/>
    </row>
    <row r="15" ht="9" customHeight="1"/>
    <row r="16" spans="1:119" ht="17.25" customHeight="1">
      <c r="A16" s="17" t="s">
        <v>40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</row>
    <row r="17" ht="9" customHeight="1"/>
    <row r="18" spans="1:119" ht="17.25" customHeight="1">
      <c r="A18" s="17" t="s">
        <v>41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</row>
    <row r="19" spans="1:17" ht="9" customHeight="1">
      <c r="A19" s="95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19" ht="17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</row>
    <row r="21" spans="1:17" ht="9" customHeight="1">
      <c r="A21" s="95" t="s">
        <v>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19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</row>
    <row r="23" spans="1:95" ht="9" customHeight="1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AR23" s="96" t="s">
        <v>49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CD23" s="96" t="s">
        <v>50</v>
      </c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</row>
    <row r="24" spans="1:119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</row>
    <row r="25" spans="44:95" ht="9" customHeight="1"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</row>
    <row r="26" ht="17.25" customHeight="1"/>
    <row r="27" spans="1:55" ht="17.25" customHeight="1">
      <c r="A27" s="31" t="s">
        <v>44</v>
      </c>
      <c r="AX27" s="52"/>
      <c r="AY27" s="52"/>
      <c r="AZ27" s="52"/>
      <c r="BA27" s="52"/>
      <c r="BB27" s="52"/>
      <c r="BC27" s="52"/>
    </row>
    <row r="28" ht="9" customHeight="1"/>
    <row r="29" spans="1:119" ht="17.25" customHeight="1">
      <c r="A29" s="17" t="s">
        <v>45</v>
      </c>
      <c r="CA29" s="21" t="s">
        <v>47</v>
      </c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DH29" s="21" t="s">
        <v>46</v>
      </c>
      <c r="DJ29" s="52"/>
      <c r="DK29" s="52"/>
      <c r="DL29" s="52"/>
      <c r="DM29" s="52"/>
      <c r="DN29" s="52"/>
      <c r="DO29" s="52"/>
    </row>
    <row r="30" ht="9" customHeight="1"/>
    <row r="31" spans="1:119" ht="17.25" customHeight="1">
      <c r="A31" s="17" t="s">
        <v>40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</row>
    <row r="32" ht="9" customHeight="1"/>
    <row r="33" spans="1:119" ht="17.25" customHeight="1">
      <c r="A33" s="17" t="s">
        <v>41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spans="1:17" ht="9" customHeight="1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</row>
    <row r="36" spans="1:17" ht="9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19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spans="1:95" ht="9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AR38" s="96" t="s">
        <v>49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CD38" s="96" t="s">
        <v>50</v>
      </c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</row>
    <row r="39" spans="1:119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</row>
    <row r="40" spans="44:95" ht="9" customHeight="1"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</row>
    <row r="41" ht="17.25" customHeight="1"/>
    <row r="42" spans="1:55" ht="17.25" customHeight="1">
      <c r="A42" s="31" t="s">
        <v>44</v>
      </c>
      <c r="AX42" s="52"/>
      <c r="AY42" s="52"/>
      <c r="AZ42" s="52"/>
      <c r="BA42" s="52"/>
      <c r="BB42" s="52"/>
      <c r="BC42" s="52"/>
    </row>
    <row r="43" ht="9" customHeight="1"/>
    <row r="44" spans="1:119" ht="17.25" customHeight="1">
      <c r="A44" s="17" t="s">
        <v>45</v>
      </c>
      <c r="CA44" s="21" t="s">
        <v>47</v>
      </c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DH44" s="21" t="s">
        <v>46</v>
      </c>
      <c r="DJ44" s="52"/>
      <c r="DK44" s="52"/>
      <c r="DL44" s="52"/>
      <c r="DM44" s="52"/>
      <c r="DN44" s="52"/>
      <c r="DO44" s="52"/>
    </row>
    <row r="45" ht="9" customHeight="1"/>
    <row r="46" spans="1:119" ht="17.25" customHeight="1">
      <c r="A46" s="17" t="s">
        <v>40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</row>
    <row r="47" ht="9" customHeight="1"/>
    <row r="48" spans="1:119" ht="17.25" customHeight="1">
      <c r="A48" s="17" t="s">
        <v>41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</row>
    <row r="49" spans="1:17" ht="9" customHeight="1">
      <c r="A49" s="95" t="s">
        <v>42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19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</row>
    <row r="51" spans="1:17" ht="9" customHeight="1">
      <c r="A51" s="95" t="s">
        <v>43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19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</row>
    <row r="53" spans="1:95" ht="9" customHeight="1">
      <c r="A53" s="95" t="s">
        <v>48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AR53" s="96" t="s">
        <v>49</v>
      </c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CD53" s="96" t="s">
        <v>50</v>
      </c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</row>
    <row r="54" spans="1:119" ht="17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</row>
    <row r="55" spans="44:95" ht="9" customHeight="1"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</row>
    <row r="58" spans="87:119" ht="12.75">
      <c r="CI58" s="58" t="s">
        <v>25</v>
      </c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55"/>
      <c r="B63" s="55"/>
      <c r="C63" s="55"/>
      <c r="DN63" s="55"/>
      <c r="DO63" s="55"/>
      <c r="DP63" s="55"/>
    </row>
  </sheetData>
  <sheetProtection/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Z1:BB2"/>
    <mergeCell ref="AZ4:BB4"/>
    <mergeCell ref="AE4:AJ4"/>
    <mergeCell ref="AK4:AM4"/>
    <mergeCell ref="AN4:AP4"/>
    <mergeCell ref="AQ4:AS4"/>
    <mergeCell ref="BU4:BW4"/>
    <mergeCell ref="BX4:BZ4"/>
    <mergeCell ref="BF4:BH4"/>
    <mergeCell ref="BI4:BK4"/>
    <mergeCell ref="BC1:BE2"/>
    <mergeCell ref="BF1:BH2"/>
    <mergeCell ref="BI1:BK2"/>
    <mergeCell ref="BC4:BE4"/>
    <mergeCell ref="R16:T16"/>
    <mergeCell ref="U16:W16"/>
    <mergeCell ref="X16:Z16"/>
    <mergeCell ref="AA16:AC16"/>
    <mergeCell ref="BL4:BQ4"/>
    <mergeCell ref="BR4:BT4"/>
    <mergeCell ref="AT4:AV4"/>
    <mergeCell ref="AW4:AY4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R18:T18"/>
    <mergeCell ref="U18:W18"/>
    <mergeCell ref="X18:Z18"/>
    <mergeCell ref="AA18:AC18"/>
    <mergeCell ref="AD18:AF18"/>
    <mergeCell ref="AG18:AI18"/>
    <mergeCell ref="AP18:AR18"/>
    <mergeCell ref="AS18:AU18"/>
    <mergeCell ref="AV18:AX18"/>
    <mergeCell ref="AY18:BA18"/>
    <mergeCell ref="DJ16:DL16"/>
    <mergeCell ref="DM16:DO16"/>
    <mergeCell ref="BZ16:CB16"/>
    <mergeCell ref="CC16:CE16"/>
    <mergeCell ref="CF16:CH16"/>
    <mergeCell ref="CI16:CK16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R20:T20"/>
    <mergeCell ref="U20:W20"/>
    <mergeCell ref="X20:Z20"/>
    <mergeCell ref="AA20:AC20"/>
    <mergeCell ref="AD20:AF20"/>
    <mergeCell ref="AG20:AI20"/>
    <mergeCell ref="AP20:AR20"/>
    <mergeCell ref="AS20:AU20"/>
    <mergeCell ref="AV20:AX20"/>
    <mergeCell ref="AY20:BA20"/>
    <mergeCell ref="DJ18:DL18"/>
    <mergeCell ref="DM18:DO18"/>
    <mergeCell ref="BZ18:CB18"/>
    <mergeCell ref="CC18:CE18"/>
    <mergeCell ref="CF18:CH18"/>
    <mergeCell ref="CI18:CK18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BQ22:BS22"/>
    <mergeCell ref="BT22:BV22"/>
    <mergeCell ref="CR22:CT22"/>
    <mergeCell ref="BW22:BY22"/>
    <mergeCell ref="BZ22:CB22"/>
    <mergeCell ref="CC22:CE22"/>
    <mergeCell ref="CF22:CH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BK24:BM24"/>
    <mergeCell ref="BN24:BP24"/>
    <mergeCell ref="BQ24:BS24"/>
    <mergeCell ref="BT24:BV24"/>
    <mergeCell ref="CR24:CT24"/>
    <mergeCell ref="CU24:CW24"/>
    <mergeCell ref="DD24:DF24"/>
    <mergeCell ref="DG24:DI24"/>
    <mergeCell ref="DJ24:DL24"/>
    <mergeCell ref="DM24:DO24"/>
    <mergeCell ref="CR29:CT29"/>
    <mergeCell ref="DJ29:DL29"/>
    <mergeCell ref="CX24:CZ24"/>
    <mergeCell ref="DA24:DC24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J39:DL39"/>
    <mergeCell ref="DM39:DO39"/>
    <mergeCell ref="CR39:CT39"/>
    <mergeCell ref="CU39:CW39"/>
    <mergeCell ref="CX39:CZ39"/>
    <mergeCell ref="DA39:DC39"/>
    <mergeCell ref="AX42:AZ42"/>
    <mergeCell ref="BA42:BC42"/>
    <mergeCell ref="CC44:CE44"/>
    <mergeCell ref="CF44:CH44"/>
    <mergeCell ref="DD39:DF39"/>
    <mergeCell ref="DG39:DI39"/>
    <mergeCell ref="BQ39:BS39"/>
    <mergeCell ref="BT39:BV39"/>
    <mergeCell ref="BW39:BY39"/>
    <mergeCell ref="BZ39:CB39"/>
    <mergeCell ref="AJ46:AL46"/>
    <mergeCell ref="AM46:AO46"/>
    <mergeCell ref="CI44:CK44"/>
    <mergeCell ref="CL44:CN44"/>
    <mergeCell ref="CO44:CQ44"/>
    <mergeCell ref="CR44:CT44"/>
    <mergeCell ref="R46:T46"/>
    <mergeCell ref="U46:W46"/>
    <mergeCell ref="X46:Z46"/>
    <mergeCell ref="AA46:AC46"/>
    <mergeCell ref="AD46:AF46"/>
    <mergeCell ref="AG46:AI46"/>
    <mergeCell ref="AP46:AR46"/>
    <mergeCell ref="AS46:AU46"/>
    <mergeCell ref="AV46:AX46"/>
    <mergeCell ref="AY46:BA46"/>
    <mergeCell ref="DJ44:DL44"/>
    <mergeCell ref="DM44:DO44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J48:AL48"/>
    <mergeCell ref="AM48:AO48"/>
    <mergeCell ref="CX46:CZ46"/>
    <mergeCell ref="DA46:DC46"/>
    <mergeCell ref="DD46:DF46"/>
    <mergeCell ref="DG46:DI46"/>
    <mergeCell ref="CL46:CN46"/>
    <mergeCell ref="CO46:CQ46"/>
    <mergeCell ref="CR46:CT46"/>
    <mergeCell ref="CU46:CW46"/>
    <mergeCell ref="R48:T48"/>
    <mergeCell ref="U48:W48"/>
    <mergeCell ref="X48:Z48"/>
    <mergeCell ref="AA48:AC48"/>
    <mergeCell ref="AD48:AF48"/>
    <mergeCell ref="AG48:AI48"/>
    <mergeCell ref="AP48:AR48"/>
    <mergeCell ref="AS48:AU48"/>
    <mergeCell ref="AV48:AX48"/>
    <mergeCell ref="AY48:BA48"/>
    <mergeCell ref="DJ46:DL46"/>
    <mergeCell ref="DM46:DO46"/>
    <mergeCell ref="BZ46:CB46"/>
    <mergeCell ref="CC46:CE46"/>
    <mergeCell ref="CF46:CH46"/>
    <mergeCell ref="CI46:CK46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A49:Q50"/>
    <mergeCell ref="R50:T50"/>
    <mergeCell ref="U50:W50"/>
    <mergeCell ref="X50:Z50"/>
    <mergeCell ref="AA50:AC50"/>
    <mergeCell ref="AD50:AF50"/>
    <mergeCell ref="AM50:AO50"/>
    <mergeCell ref="AP50:AR50"/>
    <mergeCell ref="AS50:AU50"/>
    <mergeCell ref="AV50:AX50"/>
    <mergeCell ref="DJ48:DL48"/>
    <mergeCell ref="DM48:DO48"/>
    <mergeCell ref="BZ48:CB48"/>
    <mergeCell ref="CC48:CE48"/>
    <mergeCell ref="CF48:CH48"/>
    <mergeCell ref="CI48:CK48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CO50:CQ50"/>
    <mergeCell ref="CR50:CT50"/>
    <mergeCell ref="BW50:BY50"/>
    <mergeCell ref="BZ50:CB50"/>
    <mergeCell ref="CC50:CE50"/>
    <mergeCell ref="CF50:CH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AJ52:AL52"/>
    <mergeCell ref="AM52:AO52"/>
    <mergeCell ref="AP52:AR52"/>
    <mergeCell ref="AS52:AU52"/>
    <mergeCell ref="DG50:DI50"/>
    <mergeCell ref="DJ50:DL50"/>
    <mergeCell ref="DA50:DC50"/>
    <mergeCell ref="DD50:DF50"/>
    <mergeCell ref="CI50:CK50"/>
    <mergeCell ref="CL50:CN50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AD54:AF54"/>
    <mergeCell ref="AG54:AI54"/>
    <mergeCell ref="AJ54:AL54"/>
    <mergeCell ref="DD52:DF52"/>
    <mergeCell ref="DG52:DI52"/>
    <mergeCell ref="DJ52:DL52"/>
    <mergeCell ref="BT52:BV52"/>
    <mergeCell ref="BW52:BY52"/>
    <mergeCell ref="BZ52:CB52"/>
    <mergeCell ref="CC52:CE52"/>
    <mergeCell ref="AM54:AO54"/>
    <mergeCell ref="BE54:BG54"/>
    <mergeCell ref="BH54:BJ54"/>
    <mergeCell ref="BK54:BM54"/>
    <mergeCell ref="A53:Q54"/>
    <mergeCell ref="AR53:BD55"/>
    <mergeCell ref="R54:T54"/>
    <mergeCell ref="U54:W54"/>
    <mergeCell ref="X54:Z54"/>
    <mergeCell ref="AA54:AC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CD53:CQ55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2011-03-02T15:21:10Z</cp:lastPrinted>
  <dcterms:created xsi:type="dcterms:W3CDTF">2009-02-12T14:14:25Z</dcterms:created>
  <dcterms:modified xsi:type="dcterms:W3CDTF">2011-03-28T08:06:06Z</dcterms:modified>
  <cp:category/>
  <cp:version/>
  <cp:contentType/>
  <cp:contentStatus/>
</cp:coreProperties>
</file>